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4240" windowHeight="13140" activeTab="1"/>
  </bookViews>
  <sheets>
    <sheet name="固定人员清单" sheetId="5" r:id="rId1"/>
    <sheet name="2020年毕业硕博" sheetId="3" r:id="rId2"/>
    <sheet name="在读博士" sheetId="9" r:id="rId3"/>
    <sheet name="在读硕士" sheetId="10" r:id="rId4"/>
    <sheet name="流动人员名单" sheetId="7" r:id="rId5"/>
    <sheet name="2020参加的学术会议一览表" sheetId="2" r:id="rId6"/>
    <sheet name="国内_外学术机构和学术期刊任职情况" sheetId="11" r:id="rId7"/>
    <sheet name="2020年发表论文" sheetId="4" r:id="rId8"/>
    <sheet name="授权专利等其他成果" sheetId="8" r:id="rId9"/>
    <sheet name="举办的学术会议" sheetId="6" r:id="rId10"/>
    <sheet name="30万元以上仪器设备使用情况" sheetId="1" r:id="rId1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<sst xmlns="http://schemas.openxmlformats.org/spreadsheetml/2006/main" count="202" uniqueCount="152">
  <si>
    <t>序号</t>
  </si>
  <si>
    <t>设备类型</t>
  </si>
  <si>
    <t>设备型号</t>
  </si>
  <si>
    <t>设备名称</t>
  </si>
  <si>
    <t>设备状况</t>
  </si>
  <si>
    <t>价格（万元）</t>
  </si>
  <si>
    <t>实验室研究总机时（小时）</t>
  </si>
  <si>
    <t>对外服务总机时（小时）</t>
  </si>
  <si>
    <t>购置时间</t>
    <phoneticPr fontId="5" type="noConversion"/>
  </si>
  <si>
    <t>性能指标</t>
  </si>
  <si>
    <t>用途</t>
  </si>
  <si>
    <t>是否开放</t>
  </si>
  <si>
    <t>例</t>
    <phoneticPr fontId="5" type="noConversion"/>
  </si>
  <si>
    <t>购置</t>
  </si>
  <si>
    <t>MODEL6000</t>
  </si>
  <si>
    <t>物理性能测试仪</t>
  </si>
  <si>
    <t>良</t>
  </si>
  <si>
    <t>2005-1</t>
  </si>
  <si>
    <t>良好</t>
    <phoneticPr fontId="5" type="noConversion"/>
  </si>
  <si>
    <t>物理性能测试仪器</t>
  </si>
  <si>
    <t>是</t>
  </si>
  <si>
    <t>序号</t>
    <phoneticPr fontId="9" type="noConversion"/>
  </si>
  <si>
    <t>报告名称</t>
    <phoneticPr fontId="9" type="noConversion"/>
  </si>
  <si>
    <t>报告人</t>
    <phoneticPr fontId="9" type="noConversion"/>
  </si>
  <si>
    <t>会议名称</t>
    <phoneticPr fontId="9" type="noConversion"/>
  </si>
  <si>
    <t>地点</t>
    <phoneticPr fontId="9" type="noConversion"/>
  </si>
  <si>
    <t>时间</t>
    <phoneticPr fontId="9" type="noConversion"/>
  </si>
  <si>
    <t>长沙</t>
  </si>
  <si>
    <t>2018-03</t>
    <phoneticPr fontId="5" type="noConversion"/>
  </si>
  <si>
    <t>2018-09</t>
    <phoneticPr fontId="5" type="noConversion"/>
  </si>
  <si>
    <t>姓名</t>
  </si>
  <si>
    <t>学历</t>
  </si>
  <si>
    <t>导师姓名</t>
  </si>
  <si>
    <t>毕业去向</t>
  </si>
  <si>
    <t>获奖</t>
  </si>
  <si>
    <t>是否联培</t>
    <phoneticPr fontId="5" type="noConversion"/>
  </si>
  <si>
    <t>论文名称</t>
  </si>
  <si>
    <t>期刊名称</t>
  </si>
  <si>
    <t>卷、期、页</t>
    <phoneticPr fontId="5" type="noConversion"/>
  </si>
  <si>
    <t>收录类型</t>
    <phoneticPr fontId="5" type="noConversion"/>
  </si>
  <si>
    <t>是否为1区论文</t>
    <phoneticPr fontId="5" type="noConversion"/>
  </si>
  <si>
    <t>作者</t>
  </si>
  <si>
    <t>通讯作者（固定人员）</t>
    <phoneticPr fontId="5" type="noConversion"/>
  </si>
  <si>
    <t>通讯作者（非固定人员）</t>
    <phoneticPr fontId="5" type="noConversion"/>
  </si>
  <si>
    <t>High-Rate and Ultralong Cycle-Life Potassium Ion Batteries Enabled by In Situ Engineering of Yolk–Shell FeS2@C Structure on Graphene Matrix</t>
  </si>
  <si>
    <t>Advanced Energy Materials</t>
  </si>
  <si>
    <t>12 , 1802565 - 1802575</t>
    <phoneticPr fontId="5" type="noConversion"/>
  </si>
  <si>
    <t>SCI收录</t>
    <phoneticPr fontId="5" type="noConversion"/>
  </si>
  <si>
    <t>是</t>
    <phoneticPr fontId="5" type="noConversion"/>
  </si>
  <si>
    <t>性别</t>
  </si>
  <si>
    <t>证件类型</t>
  </si>
  <si>
    <t>证件编号</t>
  </si>
  <si>
    <t>出生日期</t>
  </si>
  <si>
    <t xml:space="preserve">职称等级 </t>
  </si>
  <si>
    <t>实验室职务</t>
  </si>
  <si>
    <t>所学专业</t>
  </si>
  <si>
    <t>工作性质</t>
  </si>
  <si>
    <t>最后学位</t>
  </si>
  <si>
    <t>学位取得时间</t>
  </si>
  <si>
    <t>授予单位</t>
  </si>
  <si>
    <t>进入实验室时间</t>
  </si>
  <si>
    <t>离开实验室时间</t>
  </si>
  <si>
    <t>职称名称</t>
  </si>
  <si>
    <t>国别</t>
  </si>
  <si>
    <t>国籍</t>
  </si>
  <si>
    <t>序号</t>
    <phoneticPr fontId="19" type="noConversion"/>
  </si>
  <si>
    <t>姓名</t>
    <phoneticPr fontId="19" type="noConversion"/>
  </si>
  <si>
    <t>学术组织/期刊名称</t>
    <phoneticPr fontId="19" type="noConversion"/>
  </si>
  <si>
    <t>职务</t>
    <phoneticPr fontId="19" type="noConversion"/>
  </si>
  <si>
    <t>任职开始时间</t>
    <phoneticPr fontId="19" type="noConversion"/>
  </si>
  <si>
    <t>任职结束时间</t>
    <phoneticPr fontId="19" type="noConversion"/>
  </si>
  <si>
    <t> 中国生物材料学会影像材料与技术分会</t>
  </si>
  <si>
    <t>委员会委员</t>
  </si>
  <si>
    <t>2018-11</t>
    <phoneticPr fontId="5" type="noConversion"/>
  </si>
  <si>
    <t>2022-11</t>
    <phoneticPr fontId="5" type="noConversion"/>
  </si>
  <si>
    <t>主编</t>
  </si>
  <si>
    <t>-</t>
    <phoneticPr fontId="5" type="noConversion"/>
  </si>
  <si>
    <t>职称等级</t>
  </si>
  <si>
    <t>工作单位</t>
  </si>
  <si>
    <t>是否为本实验室博士后</t>
  </si>
  <si>
    <t>Anandh D.Babu</t>
    <phoneticPr fontId="5" type="noConversion"/>
  </si>
  <si>
    <t>男</t>
    <phoneticPr fontId="5" type="noConversion"/>
  </si>
  <si>
    <t>1985-5</t>
    <phoneticPr fontId="5" type="noConversion"/>
  </si>
  <si>
    <t>中级</t>
  </si>
  <si>
    <t>物理化学</t>
    <phoneticPr fontId="5" type="noConversion"/>
  </si>
  <si>
    <t>博士</t>
    <phoneticPr fontId="5" type="noConversion"/>
  </si>
  <si>
    <t>2015-12</t>
    <phoneticPr fontId="5" type="noConversion"/>
  </si>
  <si>
    <t>Alagappa University, Tamilnadu</t>
    <phoneticPr fontId="5" type="noConversion"/>
  </si>
  <si>
    <t>2016-6</t>
    <phoneticPr fontId="5" type="noConversion"/>
  </si>
  <si>
    <t>2019-6</t>
    <phoneticPr fontId="5" type="noConversion"/>
  </si>
  <si>
    <t>中国科学院福建物质结构研究所</t>
    <phoneticPr fontId="5" type="noConversion"/>
  </si>
  <si>
    <t>博士后</t>
    <phoneticPr fontId="5" type="noConversion"/>
  </si>
  <si>
    <t>国外</t>
  </si>
  <si>
    <t>印度</t>
    <phoneticPr fontId="5" type="noConversion"/>
  </si>
  <si>
    <t>类别</t>
  </si>
  <si>
    <t>成果名称</t>
  </si>
  <si>
    <t>编号</t>
  </si>
  <si>
    <t>完成人（固定人员）</t>
  </si>
  <si>
    <t>完成人（非固定人员）</t>
  </si>
  <si>
    <t>完成情况</t>
  </si>
  <si>
    <t>授权日期</t>
  </si>
  <si>
    <t>2015109039995</t>
    <phoneticPr fontId="5" type="noConversion"/>
  </si>
  <si>
    <t>第一完成人(非独立完成)</t>
  </si>
  <si>
    <t>国内</t>
  </si>
  <si>
    <t>发明专利</t>
    <phoneticPr fontId="5" type="noConversion"/>
  </si>
  <si>
    <t>出生年月</t>
    <phoneticPr fontId="5" type="noConversion"/>
  </si>
  <si>
    <t>生源校</t>
  </si>
  <si>
    <t>入学时间</t>
  </si>
  <si>
    <t>获奖1</t>
  </si>
  <si>
    <t>获奖2</t>
  </si>
  <si>
    <t>获奖3</t>
  </si>
  <si>
    <t>1989-2</t>
  </si>
  <si>
    <t>中科院海西研究院（2016-2017年度）优秀共产党员</t>
    <phoneticPr fontId="27" type="noConversion"/>
  </si>
  <si>
    <t>中国科学院大学（2016-2017年度）优秀学生干部</t>
    <phoneticPr fontId="27" type="noConversion"/>
  </si>
  <si>
    <t>中国科学院大学（2017-2018年度）优秀学生干部</t>
    <phoneticPr fontId="27" type="noConversion"/>
  </si>
  <si>
    <t>序号</t>
    <phoneticPr fontId="5" type="noConversion"/>
  </si>
  <si>
    <t>1995-2</t>
  </si>
  <si>
    <t>2017</t>
  </si>
  <si>
    <t>2018年中科院福建物构所优秀本科生报考奖学金</t>
  </si>
  <si>
    <r>
      <t xml:space="preserve">填表说明：
</t>
    </r>
    <r>
      <rPr>
        <sz val="10"/>
        <color rgb="FF000000"/>
        <rFont val="宋体"/>
        <family val="3"/>
        <charset val="134"/>
      </rPr>
      <t xml:space="preserve">
固定人员：指常年在实验室工作的人员。不包括在读研究生。
证件类型：只能是身份证、军官证、护照。
出生日期：填写格式为“年-月”。 
职称等级：正高级；副高级；中级；初级；其他。
实验室职务：实验室主任、实验室副主任，实验室秘书、其他。
工作性质：研究人员、技术人员、管理人员。
研究人员：指承担研究课题并在实验室主要从事研究工作的固定人员；
技术人员：指主要从事技术性工作的固定人员；
管理人员：指专职负责管理工作的固定人员，主要从事研究工作的兼职管理人员应计入研究人员范围。
最后学位：博士、硕士、学士、其他。
学位取得时间：填写格式为：“年-月”。
研究方向：只填写研究方向的序号。研究人员在实验室的研究方向应与实验室研究方向一致。技术和管理人员可按实际情况填写。（1.纳米光电材料；2.纳米环境/催化材料；3.纳米能源材料）
国别：国内、国外</t>
    </r>
    <phoneticPr fontId="2" type="noConversion"/>
  </si>
  <si>
    <t>研究方向
（1.纳米光电材料；
2.纳米环境/催化材料；
3.纳米能源材料）</t>
    <phoneticPr fontId="2" type="noConversion"/>
  </si>
  <si>
    <t>会议名称</t>
  </si>
  <si>
    <t>会议类型</t>
  </si>
  <si>
    <t>主办/承办单位名称</t>
  </si>
  <si>
    <t>会议主席</t>
  </si>
  <si>
    <t>会议日期</t>
  </si>
  <si>
    <t>会议地址</t>
  </si>
  <si>
    <t>参加人数</t>
  </si>
  <si>
    <t>第六届海峡两岸稀土学术研讨会</t>
    <phoneticPr fontId="5" type="noConversion"/>
  </si>
  <si>
    <t>双边性</t>
  </si>
  <si>
    <t>中国科学院海西研究院、包头稀土研究院/中科院海西研究院厦门稀土材料研究所、中国科学院功能纳米结构设计与组装重点实验室</t>
    <phoneticPr fontId="5" type="noConversion"/>
  </si>
  <si>
    <t>中科院海西研究院厦门稀土材料研究所</t>
    <phoneticPr fontId="5" type="noConversion"/>
  </si>
  <si>
    <t>硕士</t>
  </si>
  <si>
    <t>优秀毕业生</t>
    <phoneticPr fontId="2" type="noConversion"/>
  </si>
  <si>
    <t>是</t>
    <phoneticPr fontId="2" type="noConversion"/>
  </si>
  <si>
    <t>专著</t>
    <phoneticPr fontId="5" type="noConversion"/>
  </si>
  <si>
    <t>专章</t>
    <phoneticPr fontId="5" type="noConversion"/>
  </si>
  <si>
    <t>XXX</t>
    <phoneticPr fontId="2" type="noConversion"/>
  </si>
  <si>
    <t>xxx</t>
    <phoneticPr fontId="2" type="noConversion"/>
  </si>
  <si>
    <t>XXX公司/研究所</t>
    <phoneticPr fontId="2" type="noConversion"/>
  </si>
  <si>
    <t>XXXX</t>
    <phoneticPr fontId="2" type="noConversion"/>
  </si>
  <si>
    <t>XXXX大学</t>
    <phoneticPr fontId="2" type="noConversion"/>
  </si>
  <si>
    <t>XXXX</t>
    <phoneticPr fontId="2" type="noConversion"/>
  </si>
  <si>
    <t>XXXX大学</t>
    <phoneticPr fontId="2" type="noConversion"/>
  </si>
  <si>
    <t>利用电化学中和能降低制氢能耗</t>
    <phoneticPr fontId="2" type="noConversion"/>
  </si>
  <si>
    <t>XXXX</t>
    <phoneticPr fontId="5" type="noConversion"/>
  </si>
  <si>
    <t>2018电催化与电合成国际研讨会</t>
    <phoneticPr fontId="2" type="noConversion"/>
  </si>
  <si>
    <t>Journal of XXXX</t>
    <phoneticPr fontId="2" type="noConversion"/>
  </si>
  <si>
    <t>XXXX</t>
    <phoneticPr fontId="2" type="noConversion"/>
  </si>
  <si>
    <t>XXXXX</t>
    <phoneticPr fontId="5" type="noConversion"/>
  </si>
  <si>
    <t>2020-02</t>
    <phoneticPr fontId="5" type="noConversion"/>
  </si>
  <si>
    <t>洪茂椿</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</si>
</sst>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等线"/>
      <family val="2"/>
      <scheme val="minor"/>
    </font>
    <font>
      <b/>
      <sz val="12"/>
      <color indexed="8"/>
      <name val="宋体"/>
      <family val="3"/>
      <charset val="134"/>
    </font>
    <font>
      <sz val="9"/>
      <name val="等线"/>
      <family val="3"/>
      <charset val="134"/>
      <scheme val="minor"/>
    </font>
    <font>
      <b/>
      <sz val="12"/>
      <name val="宋体"/>
      <family val="3"/>
      <charset val="134"/>
    </font>
    <font>
      <b/>
      <sz val="12"/>
      <color indexed="8"/>
      <name val="宋体"/>
      <family val="3"/>
      <charset val="134"/>
    </font>
    <font>
      <sz val="9"/>
      <name val="宋体"/>
      <family val="3"/>
      <charset val="134"/>
    </font>
    <font>
      <sz val="12"/>
      <color rgb="FFFF0000"/>
      <name val="宋体"/>
      <family val="3"/>
      <charset val="134"/>
    </font>
    <font>
      <sz val="12"/>
      <name val="宋体"/>
      <family val="3"/>
      <charset val="134"/>
    </font>
    <font>
      <sz val="12"/>
      <color indexed="8"/>
      <name val="宋体"/>
      <family val="3"/>
      <charset val="134"/>
    </font>
    <font>
      <sz val="11"/>
      <color indexed="17"/>
      <name val="宋体"/>
      <family val="3"/>
      <charset val="134"/>
    </font>
    <font>
      <b/>
      <sz val="12"/>
      <color rgb="FFFF0000"/>
      <name val="宋体"/>
      <family val="3"/>
      <charset val="134"/>
    </font>
    <font>
      <sz val="12"/>
      <color theme="1"/>
      <name val="宋体"/>
      <family val="3"/>
      <charset val="134"/>
    </font>
    <font>
      <b/>
      <sz val="11"/>
      <color theme="1"/>
      <name val="宋体"/>
      <family val="3"/>
      <charset val="134"/>
    </font>
    <font>
      <sz val="11"/>
      <color theme="1"/>
      <name val="宋体"/>
      <family val="3"/>
      <charset val="134"/>
    </font>
    <font>
      <sz val="11"/>
      <color theme="1"/>
      <name val="等线"/>
      <family val="3"/>
      <charset val="134"/>
      <scheme val="minor"/>
    </font>
    <font>
      <b/>
      <sz val="10"/>
      <name val="宋体"/>
      <family val="3"/>
      <charset val="134"/>
    </font>
    <font>
      <sz val="10"/>
      <name val="宋体"/>
      <family val="3"/>
      <charset val="134"/>
    </font>
    <font>
      <sz val="10"/>
      <color rgb="FF000000"/>
      <name val="宋体"/>
      <family val="3"/>
      <charset val="134"/>
    </font>
    <font>
      <b/>
      <sz val="10"/>
      <color rgb="FF000000"/>
      <name val="宋体"/>
      <family val="3"/>
      <charset val="134"/>
    </font>
    <font>
      <sz val="11"/>
      <color indexed="9"/>
      <name val="宋体"/>
      <family val="3"/>
      <charset val="134"/>
    </font>
    <font>
      <b/>
      <sz val="10"/>
      <color theme="1"/>
      <name val="Apple Braille"/>
      <family val="1"/>
    </font>
    <font>
      <b/>
      <sz val="11"/>
      <color theme="1"/>
      <name val="Apple Braille"/>
      <family val="1"/>
    </font>
    <font>
      <sz val="10"/>
      <color theme="1"/>
      <name val="Arial"/>
      <family val="2"/>
    </font>
    <font>
      <b/>
      <sz val="11"/>
      <color rgb="FFFF0000"/>
      <name val="宋体"/>
      <family val="3"/>
      <charset val="134"/>
    </font>
    <font>
      <sz val="10"/>
      <color theme="1"/>
      <name val="宋体"/>
      <family val="3"/>
      <charset val="134"/>
    </font>
    <font>
      <sz val="11"/>
      <color indexed="8"/>
      <name val="宋体"/>
      <family val="3"/>
      <charset val="134"/>
    </font>
    <font>
      <sz val="11"/>
      <color indexed="8"/>
      <name val="Times New Roman"/>
      <family val="1"/>
    </font>
    <font>
      <sz val="9"/>
      <name val="等线"/>
      <family val="3"/>
      <charset val="134"/>
    </font>
    <font>
      <b/>
      <sz val="12"/>
      <color indexed="10"/>
      <name val="宋体"/>
      <family val="3"/>
      <charset val="134"/>
    </font>
    <font>
      <b/>
      <sz val="10"/>
      <color theme="1"/>
      <name val="宋体"/>
      <family val="3"/>
      <charset val="134"/>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14" fillId="0" borderId="0"/>
  </cellStyleXfs>
  <cellXfs count="62">
    <xf numFmtId="0" fontId="0" fillId="0" borderId="0" xfId="0"/>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0" fontId="0" fillId="0" borderId="0" xfId="0" applyAlignment="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7" fillId="0" borderId="0" xfId="0" applyFont="1" applyAlignment="1" applyProtection="1">
      <alignment vertical="center"/>
      <protection locked="0"/>
    </xf>
    <xf numFmtId="49" fontId="0" fillId="0" borderId="0" xfId="0" applyNumberFormat="1" applyAlignment="1" applyProtection="1">
      <alignment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49" fontId="13" fillId="0" borderId="0" xfId="0" applyNumberFormat="1" applyFont="1" applyAlignment="1">
      <alignment horizontal="center" vertical="center" wrapText="1"/>
    </xf>
    <xf numFmtId="49" fontId="13" fillId="0" borderId="0" xfId="1" applyNumberFormat="1" applyFont="1" applyAlignment="1" applyProtection="1">
      <alignment horizontal="center" vertical="center" wrapText="1"/>
      <protection locked="0"/>
    </xf>
    <xf numFmtId="49" fontId="13" fillId="2" borderId="0" xfId="0" applyNumberFormat="1" applyFont="1" applyFill="1" applyAlignment="1">
      <alignment horizontal="center" vertical="center" wrapText="1"/>
    </xf>
    <xf numFmtId="49" fontId="14" fillId="0" borderId="0" xfId="0" applyNumberFormat="1" applyFont="1" applyAlignment="1">
      <alignment horizontal="center" vertical="center" wrapText="1"/>
    </xf>
    <xf numFmtId="0" fontId="10"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0" xfId="0" applyFont="1" applyAlignment="1" applyProtection="1">
      <alignment vertical="center"/>
      <protection locked="0"/>
    </xf>
    <xf numFmtId="49" fontId="15" fillId="0" borderId="3" xfId="0" applyNumberFormat="1" applyFont="1" applyBorder="1" applyAlignment="1" applyProtection="1">
      <alignment horizontal="center" vertical="center" wrapText="1"/>
      <protection locked="0"/>
    </xf>
    <xf numFmtId="49" fontId="15" fillId="0" borderId="1" xfId="0" applyNumberFormat="1" applyFont="1" applyBorder="1" applyAlignment="1" applyProtection="1">
      <alignment horizontal="center" vertical="center" wrapText="1"/>
      <protection locked="0"/>
    </xf>
    <xf numFmtId="49" fontId="15" fillId="0" borderId="2" xfId="0" applyNumberFormat="1"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49" fontId="17" fillId="0" borderId="0" xfId="0" applyNumberFormat="1" applyFont="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20" fillId="0" borderId="4"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49" fontId="20" fillId="0" borderId="4" xfId="0" applyNumberFormat="1"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24" fillId="0" borderId="0" xfId="0" applyFont="1" applyAlignment="1" applyProtection="1">
      <alignment horizontal="center" vertical="center" wrapText="1"/>
      <protection locked="0"/>
    </xf>
    <xf numFmtId="49"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49" fontId="25" fillId="0" borderId="0" xfId="0" applyNumberFormat="1" applyFont="1" applyAlignment="1">
      <alignment horizontal="center" vertical="center" wrapText="1"/>
    </xf>
    <xf numFmtId="49" fontId="26" fillId="0" borderId="0" xfId="0" applyNumberFormat="1" applyFont="1" applyAlignment="1">
      <alignment horizontal="center" vertical="center"/>
    </xf>
    <xf numFmtId="0" fontId="0" fillId="0" borderId="0" xfId="0" applyAlignment="1">
      <alignment horizontal="center" vertical="center" wrapText="1"/>
    </xf>
    <xf numFmtId="0" fontId="8" fillId="0" borderId="0" xfId="0" applyFont="1" applyAlignment="1">
      <alignment horizontal="center" vertical="center" wrapText="1"/>
    </xf>
    <xf numFmtId="0" fontId="28" fillId="0" borderId="0" xfId="0" applyFont="1" applyAlignment="1" applyProtection="1">
      <alignment horizontal="center" vertical="center"/>
      <protection locked="0"/>
    </xf>
    <xf numFmtId="17" fontId="0" fillId="0" borderId="0" xfId="0" applyNumberFormat="1"/>
    <xf numFmtId="49" fontId="24" fillId="0" borderId="0" xfId="0" applyNumberFormat="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49" fontId="18" fillId="0" borderId="0" xfId="0" applyNumberFormat="1" applyFont="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cellXfs>
  <cellStyles count="2">
    <cellStyle name="常规" xfId="0" builtinId="0"/>
    <cellStyle name="常规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J6" sqref="J6"/>
    </sheetView>
  </sheetViews>
  <sheetFormatPr defaultRowHeight="14.25"/>
  <cols>
    <col min="17" max="17" width="20.75" customWidth="1"/>
  </cols>
  <sheetData>
    <row r="1" spans="1:19" ht="48">
      <c r="A1" s="32" t="s">
        <v>0</v>
      </c>
      <c r="B1" s="33" t="s">
        <v>30</v>
      </c>
      <c r="C1" s="33" t="s">
        <v>49</v>
      </c>
      <c r="D1" s="33" t="s">
        <v>50</v>
      </c>
      <c r="E1" s="33" t="s">
        <v>51</v>
      </c>
      <c r="F1" s="34" t="s">
        <v>52</v>
      </c>
      <c r="G1" s="34" t="s">
        <v>53</v>
      </c>
      <c r="H1" s="34" t="s">
        <v>54</v>
      </c>
      <c r="I1" s="34" t="s">
        <v>55</v>
      </c>
      <c r="J1" s="34" t="s">
        <v>56</v>
      </c>
      <c r="K1" s="34" t="s">
        <v>57</v>
      </c>
      <c r="L1" s="34" t="s">
        <v>58</v>
      </c>
      <c r="M1" s="34" t="s">
        <v>59</v>
      </c>
      <c r="N1" s="34" t="s">
        <v>60</v>
      </c>
      <c r="O1" s="34" t="s">
        <v>61</v>
      </c>
      <c r="P1" s="34" t="s">
        <v>62</v>
      </c>
      <c r="Q1" s="34" t="s">
        <v>120</v>
      </c>
      <c r="R1" s="34" t="s">
        <v>63</v>
      </c>
      <c r="S1" s="34" t="s">
        <v>64</v>
      </c>
    </row>
    <row r="2" spans="1:19" ht="24.75" customHeight="1">
      <c r="A2" s="35">
        <v>1</v>
      </c>
      <c r="B2" s="36"/>
      <c r="C2" s="37"/>
      <c r="D2" s="36"/>
      <c r="E2" s="36"/>
      <c r="F2" s="36"/>
      <c r="G2" s="37"/>
      <c r="H2" s="37"/>
      <c r="I2" s="36"/>
      <c r="J2" s="37"/>
      <c r="K2" s="37"/>
      <c r="L2" s="36"/>
      <c r="M2" s="36"/>
      <c r="N2" s="36"/>
      <c r="O2" s="36"/>
      <c r="P2" s="36"/>
      <c r="Q2" s="36"/>
      <c r="R2" s="38"/>
      <c r="S2" s="38"/>
    </row>
    <row r="3" spans="1:19" ht="24" customHeight="1">
      <c r="A3" s="35">
        <v>2</v>
      </c>
      <c r="B3" s="36"/>
      <c r="C3" s="37"/>
      <c r="D3" s="36"/>
      <c r="E3" s="36"/>
      <c r="F3" s="36"/>
      <c r="G3" s="37"/>
      <c r="H3" s="37"/>
      <c r="I3" s="36"/>
      <c r="J3" s="37"/>
      <c r="K3" s="37"/>
      <c r="L3" s="36"/>
      <c r="M3" s="36"/>
      <c r="N3" s="36"/>
      <c r="O3" s="36"/>
      <c r="P3" s="36"/>
      <c r="Q3" s="36"/>
      <c r="R3" s="38"/>
      <c r="S3" s="38"/>
    </row>
    <row r="4" spans="1:19" ht="24" customHeight="1">
      <c r="A4" s="35">
        <v>3</v>
      </c>
      <c r="B4" s="36"/>
      <c r="C4" s="37"/>
      <c r="D4" s="36"/>
      <c r="E4" s="36"/>
      <c r="F4" s="36"/>
      <c r="G4" s="37"/>
      <c r="H4" s="37"/>
      <c r="I4" s="36"/>
      <c r="J4" s="37"/>
      <c r="K4" s="37"/>
      <c r="L4" s="36"/>
      <c r="M4" s="36"/>
      <c r="N4" s="36"/>
      <c r="O4" s="36"/>
      <c r="P4" s="36"/>
      <c r="Q4" s="36"/>
      <c r="R4" s="38"/>
      <c r="S4" s="38"/>
    </row>
    <row r="5" spans="1:19" ht="24" customHeight="1">
      <c r="A5" s="35">
        <v>4</v>
      </c>
      <c r="B5" s="36"/>
      <c r="C5" s="37"/>
      <c r="D5" s="36"/>
      <c r="E5" s="36"/>
      <c r="F5" s="36"/>
      <c r="G5" s="37"/>
      <c r="H5" s="37"/>
      <c r="I5" s="36"/>
      <c r="J5" s="37"/>
      <c r="K5" s="37"/>
      <c r="L5" s="36"/>
      <c r="M5" s="36"/>
      <c r="N5" s="36"/>
      <c r="O5" s="36"/>
      <c r="P5" s="36"/>
      <c r="Q5" s="36"/>
      <c r="R5" s="38"/>
      <c r="S5" s="38"/>
    </row>
    <row r="6" spans="1:19" ht="24" customHeight="1">
      <c r="A6" s="35">
        <v>5</v>
      </c>
      <c r="B6" s="36"/>
      <c r="C6" s="37"/>
      <c r="D6" s="36"/>
      <c r="E6" s="36"/>
      <c r="F6" s="36"/>
      <c r="G6" s="37"/>
      <c r="H6" s="37"/>
      <c r="I6" s="36"/>
      <c r="J6" s="37"/>
      <c r="K6" s="37"/>
      <c r="L6" s="36"/>
      <c r="M6" s="36"/>
      <c r="N6" s="36"/>
      <c r="O6" s="36"/>
      <c r="P6" s="36"/>
      <c r="Q6" s="36"/>
      <c r="R6" s="38"/>
      <c r="S6" s="38"/>
    </row>
    <row r="7" spans="1:19">
      <c r="A7" s="60" t="s">
        <v>119</v>
      </c>
      <c r="B7" s="61"/>
      <c r="C7" s="61"/>
      <c r="D7" s="61"/>
      <c r="E7" s="61"/>
      <c r="F7" s="61"/>
      <c r="G7" s="37"/>
      <c r="H7" s="37"/>
      <c r="I7" s="36"/>
      <c r="J7" s="37"/>
      <c r="K7" s="37"/>
      <c r="L7" s="36"/>
      <c r="M7" s="36"/>
      <c r="N7" s="36"/>
      <c r="O7" s="36"/>
      <c r="P7" s="36"/>
      <c r="Q7" s="36"/>
      <c r="R7" s="38"/>
      <c r="S7" s="38"/>
    </row>
    <row r="8" spans="1:19">
      <c r="A8" s="61"/>
      <c r="B8" s="61"/>
      <c r="C8" s="61"/>
      <c r="D8" s="61"/>
      <c r="E8" s="61"/>
      <c r="F8" s="61"/>
      <c r="G8" s="37"/>
      <c r="H8" s="37"/>
      <c r="I8" s="36"/>
      <c r="J8" s="37"/>
      <c r="K8" s="37"/>
      <c r="L8" s="36"/>
      <c r="M8" s="36"/>
      <c r="N8" s="36"/>
      <c r="O8" s="36"/>
      <c r="P8" s="36"/>
      <c r="Q8" s="36"/>
      <c r="R8" s="38"/>
      <c r="S8" s="38"/>
    </row>
    <row r="9" spans="1:19">
      <c r="A9" s="61"/>
      <c r="B9" s="61"/>
      <c r="C9" s="61"/>
      <c r="D9" s="61"/>
      <c r="E9" s="61"/>
      <c r="F9" s="61"/>
      <c r="G9" s="37"/>
      <c r="H9" s="37"/>
      <c r="I9" s="36"/>
      <c r="J9" s="37"/>
      <c r="K9" s="37"/>
      <c r="L9" s="36"/>
      <c r="M9" s="36"/>
      <c r="N9" s="36"/>
      <c r="O9" s="36"/>
      <c r="P9" s="36"/>
      <c r="Q9" s="36"/>
      <c r="R9" s="38"/>
      <c r="S9" s="38"/>
    </row>
    <row r="10" spans="1:19">
      <c r="A10" s="61"/>
      <c r="B10" s="61"/>
      <c r="C10" s="61"/>
      <c r="D10" s="61"/>
      <c r="E10" s="61"/>
      <c r="F10" s="61"/>
      <c r="G10" s="37"/>
      <c r="H10" s="37"/>
      <c r="I10" s="36"/>
      <c r="J10" s="37"/>
      <c r="K10" s="37"/>
      <c r="L10" s="36"/>
      <c r="M10" s="36"/>
      <c r="N10" s="36"/>
      <c r="O10" s="36"/>
      <c r="P10" s="36"/>
      <c r="Q10" s="36"/>
      <c r="R10" s="38"/>
      <c r="S10" s="38"/>
    </row>
    <row r="11" spans="1:19">
      <c r="A11" s="61"/>
      <c r="B11" s="61"/>
      <c r="C11" s="61"/>
      <c r="D11" s="61"/>
      <c r="E11" s="61"/>
      <c r="F11" s="61"/>
      <c r="G11" s="37"/>
      <c r="H11" s="37"/>
      <c r="I11" s="36"/>
      <c r="J11" s="37"/>
      <c r="K11" s="37"/>
      <c r="L11" s="36"/>
      <c r="M11" s="36"/>
      <c r="N11" s="36"/>
      <c r="O11" s="36"/>
      <c r="P11" s="36"/>
      <c r="Q11" s="36"/>
      <c r="R11" s="38"/>
      <c r="S11" s="38"/>
    </row>
    <row r="12" spans="1:19">
      <c r="A12" s="61"/>
      <c r="B12" s="61"/>
      <c r="C12" s="61"/>
      <c r="D12" s="61"/>
      <c r="E12" s="61"/>
      <c r="F12" s="61"/>
      <c r="G12" s="37"/>
      <c r="H12" s="37"/>
      <c r="I12" s="36"/>
      <c r="J12" s="37"/>
      <c r="K12" s="37"/>
      <c r="L12" s="36"/>
      <c r="M12" s="36"/>
      <c r="N12" s="36"/>
      <c r="O12" s="36"/>
      <c r="P12" s="36"/>
      <c r="Q12" s="36"/>
      <c r="R12" s="38"/>
      <c r="S12" s="38"/>
    </row>
    <row r="13" spans="1:19">
      <c r="A13" s="61"/>
      <c r="B13" s="61"/>
      <c r="C13" s="61"/>
      <c r="D13" s="61"/>
      <c r="E13" s="61"/>
      <c r="F13" s="61"/>
      <c r="G13" s="37"/>
      <c r="H13" s="37"/>
      <c r="I13" s="36"/>
      <c r="J13" s="37"/>
      <c r="K13" s="37"/>
      <c r="L13" s="36"/>
      <c r="M13" s="36"/>
      <c r="N13" s="36"/>
      <c r="O13" s="36"/>
      <c r="P13" s="36"/>
      <c r="Q13" s="36"/>
      <c r="R13" s="38"/>
      <c r="S13" s="38"/>
    </row>
    <row r="14" spans="1:19">
      <c r="A14" s="61"/>
      <c r="B14" s="61"/>
      <c r="C14" s="61"/>
      <c r="D14" s="61"/>
      <c r="E14" s="61"/>
      <c r="F14" s="61"/>
      <c r="G14" s="37"/>
      <c r="H14" s="37"/>
      <c r="I14" s="36"/>
      <c r="J14" s="37"/>
      <c r="K14" s="37"/>
      <c r="L14" s="36"/>
      <c r="M14" s="36"/>
      <c r="N14" s="36"/>
      <c r="O14" s="36"/>
      <c r="P14" s="36"/>
      <c r="Q14" s="36"/>
      <c r="R14" s="38"/>
      <c r="S14" s="38"/>
    </row>
    <row r="15" spans="1:19">
      <c r="A15" s="61"/>
      <c r="B15" s="61"/>
      <c r="C15" s="61"/>
      <c r="D15" s="61"/>
      <c r="E15" s="61"/>
      <c r="F15" s="61"/>
      <c r="G15" s="37"/>
      <c r="H15" s="37"/>
      <c r="I15" s="36"/>
      <c r="J15" s="37"/>
      <c r="K15" s="37"/>
      <c r="L15" s="36"/>
      <c r="M15" s="36"/>
      <c r="N15" s="36"/>
      <c r="O15" s="36"/>
      <c r="P15" s="36"/>
      <c r="Q15" s="36"/>
      <c r="R15" s="38"/>
      <c r="S15" s="38"/>
    </row>
    <row r="16" spans="1:19">
      <c r="A16" s="61"/>
      <c r="B16" s="61"/>
      <c r="C16" s="61"/>
      <c r="D16" s="61"/>
      <c r="E16" s="61"/>
      <c r="F16" s="61"/>
      <c r="G16" s="37"/>
      <c r="H16" s="37"/>
      <c r="I16" s="36"/>
      <c r="J16" s="37"/>
      <c r="K16" s="37"/>
      <c r="L16" s="36"/>
      <c r="M16" s="36"/>
      <c r="N16" s="36"/>
      <c r="O16" s="36"/>
      <c r="P16" s="36"/>
      <c r="Q16" s="36"/>
      <c r="R16" s="38"/>
      <c r="S16" s="38"/>
    </row>
    <row r="17" spans="1:19">
      <c r="A17" s="61"/>
      <c r="B17" s="61"/>
      <c r="C17" s="61"/>
      <c r="D17" s="61"/>
      <c r="E17" s="61"/>
      <c r="F17" s="61"/>
      <c r="G17" s="37"/>
      <c r="H17" s="37"/>
      <c r="I17" s="36"/>
      <c r="J17" s="37"/>
      <c r="K17" s="37"/>
      <c r="L17" s="36"/>
      <c r="M17" s="36"/>
      <c r="N17" s="36"/>
      <c r="O17" s="36"/>
      <c r="P17" s="36"/>
      <c r="Q17" s="36"/>
      <c r="R17" s="38"/>
      <c r="S17" s="38"/>
    </row>
    <row r="18" spans="1:19">
      <c r="A18" s="61"/>
      <c r="B18" s="61"/>
      <c r="C18" s="61"/>
      <c r="D18" s="61"/>
      <c r="E18" s="61"/>
      <c r="F18" s="61"/>
      <c r="G18" s="37"/>
      <c r="H18" s="37"/>
      <c r="I18" s="36"/>
      <c r="J18" s="37"/>
      <c r="K18" s="37"/>
      <c r="L18" s="36"/>
      <c r="M18" s="36"/>
      <c r="N18" s="36"/>
      <c r="O18" s="36"/>
      <c r="P18" s="36"/>
      <c r="Q18" s="36"/>
      <c r="R18" s="38"/>
      <c r="S18" s="38"/>
    </row>
    <row r="19" spans="1:19">
      <c r="A19" s="61"/>
      <c r="B19" s="61"/>
      <c r="C19" s="61"/>
      <c r="D19" s="61"/>
      <c r="E19" s="61"/>
      <c r="F19" s="61"/>
      <c r="G19" s="37"/>
      <c r="H19" s="37"/>
      <c r="I19" s="36"/>
      <c r="J19" s="37"/>
      <c r="K19" s="37"/>
      <c r="L19" s="36"/>
      <c r="M19" s="36"/>
      <c r="N19" s="36"/>
      <c r="O19" s="36"/>
      <c r="P19" s="36"/>
      <c r="Q19" s="36"/>
      <c r="R19" s="38"/>
      <c r="S19" s="38"/>
    </row>
    <row r="20" spans="1:19" ht="188.25" customHeight="1">
      <c r="A20" s="61"/>
      <c r="B20" s="61"/>
      <c r="C20" s="61"/>
      <c r="D20" s="61"/>
      <c r="E20" s="61"/>
      <c r="F20" s="61"/>
      <c r="G20" s="37"/>
      <c r="H20" s="37"/>
      <c r="I20" s="36"/>
      <c r="J20" s="37"/>
      <c r="K20" s="37"/>
      <c r="L20" s="36"/>
      <c r="M20" s="36"/>
      <c r="N20" s="36"/>
      <c r="O20" s="36"/>
      <c r="P20" s="36"/>
      <c r="Q20" s="36"/>
      <c r="R20" s="38"/>
      <c r="S20" s="38"/>
    </row>
  </sheetData>
  <mergeCells count="1">
    <mergeCell ref="A7:F20"/>
  </mergeCells>
  <phoneticPr fontId="2" type="noConversion"/>
  <dataValidations count="7">
    <dataValidation type="list" allowBlank="1" showInputMessage="1" showErrorMessage="1" sqref="R2:R20">
      <formula1>"国内,国外"</formula1>
    </dataValidation>
    <dataValidation type="list" allowBlank="1" showInputMessage="1" showErrorMessage="1" sqref="K2:K20">
      <formula1>"学士,博士,硕士,其他"</formula1>
    </dataValidation>
    <dataValidation type="list" allowBlank="1" showInputMessage="1" showErrorMessage="1" sqref="J2:J20">
      <formula1>"研究人员,技术人员,管理人员"</formula1>
    </dataValidation>
    <dataValidation type="list" allowBlank="1" showInputMessage="1" showErrorMessage="1" sqref="H2:H20">
      <formula1>"其他,实验室主任,实验室副主任,实验室秘书"</formula1>
    </dataValidation>
    <dataValidation type="list" allowBlank="1" showInputMessage="1" showErrorMessage="1" sqref="G2:G20">
      <formula1>"其他,正高级,副高级,中级,初级"</formula1>
    </dataValidation>
    <dataValidation type="list" allowBlank="1" showInputMessage="1" showErrorMessage="1" sqref="D2:D20">
      <formula1>"身份证,军官证,护照"</formula1>
    </dataValidation>
    <dataValidation type="list" allowBlank="1" showInputMessage="1" showErrorMessage="1" sqref="C2:C20">
      <formula1>"男,女"</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3"/>
  <sheetViews>
    <sheetView workbookViewId="0">
      <selection activeCell="B2" sqref="B2"/>
    </sheetView>
  </sheetViews>
  <sheetFormatPr defaultRowHeight="14.25"/>
  <cols>
    <col min="1" max="1" width="8.625" style="5" customWidth="1"/>
    <col min="2" max="2" width="10.5" style="5" customWidth="1"/>
    <col min="3" max="3" width="43.375" style="5" customWidth="1"/>
    <col min="4" max="4" width="26.875" style="5" customWidth="1"/>
    <col min="5" max="5" width="16.125" style="18" customWidth="1"/>
    <col min="6" max="6" width="20.125" style="5" customWidth="1"/>
    <col min="7" max="16" width="16.125" style="5" customWidth="1"/>
    <col min="17" max="256" width="9" style="5"/>
    <col min="257" max="257" width="8.625" style="5" customWidth="1"/>
    <col min="258" max="258" width="10.5" style="5" customWidth="1"/>
    <col min="259" max="259" width="43.375" style="5" customWidth="1"/>
    <col min="260" max="260" width="24.5" style="5" customWidth="1"/>
    <col min="261" max="261" width="16.125" style="5" customWidth="1"/>
    <col min="262" max="262" width="20.125" style="5" customWidth="1"/>
    <col min="263" max="272" width="16.125" style="5" customWidth="1"/>
    <col min="273" max="512" width="9" style="5"/>
    <col min="513" max="513" width="8.625" style="5" customWidth="1"/>
    <col min="514" max="514" width="10.5" style="5" customWidth="1"/>
    <col min="515" max="515" width="43.375" style="5" customWidth="1"/>
    <col min="516" max="516" width="24.5" style="5" customWidth="1"/>
    <col min="517" max="517" width="16.125" style="5" customWidth="1"/>
    <col min="518" max="518" width="20.125" style="5" customWidth="1"/>
    <col min="519" max="528" width="16.125" style="5" customWidth="1"/>
    <col min="529" max="768" width="9" style="5"/>
    <col min="769" max="769" width="8.625" style="5" customWidth="1"/>
    <col min="770" max="770" width="10.5" style="5" customWidth="1"/>
    <col min="771" max="771" width="43.375" style="5" customWidth="1"/>
    <col min="772" max="772" width="24.5" style="5" customWidth="1"/>
    <col min="773" max="773" width="16.125" style="5" customWidth="1"/>
    <col min="774" max="774" width="20.125" style="5" customWidth="1"/>
    <col min="775" max="784" width="16.125" style="5" customWidth="1"/>
    <col min="785" max="1024" width="9" style="5"/>
    <col min="1025" max="1025" width="8.625" style="5" customWidth="1"/>
    <col min="1026" max="1026" width="10.5" style="5" customWidth="1"/>
    <col min="1027" max="1027" width="43.375" style="5" customWidth="1"/>
    <col min="1028" max="1028" width="24.5" style="5" customWidth="1"/>
    <col min="1029" max="1029" width="16.125" style="5" customWidth="1"/>
    <col min="1030" max="1030" width="20.125" style="5" customWidth="1"/>
    <col min="1031" max="1040" width="16.125" style="5" customWidth="1"/>
    <col min="1041" max="1280" width="9" style="5"/>
    <col min="1281" max="1281" width="8.625" style="5" customWidth="1"/>
    <col min="1282" max="1282" width="10.5" style="5" customWidth="1"/>
    <col min="1283" max="1283" width="43.375" style="5" customWidth="1"/>
    <col min="1284" max="1284" width="24.5" style="5" customWidth="1"/>
    <col min="1285" max="1285" width="16.125" style="5" customWidth="1"/>
    <col min="1286" max="1286" width="20.125" style="5" customWidth="1"/>
    <col min="1287" max="1296" width="16.125" style="5" customWidth="1"/>
    <col min="1297" max="1536" width="9" style="5"/>
    <col min="1537" max="1537" width="8.625" style="5" customWidth="1"/>
    <col min="1538" max="1538" width="10.5" style="5" customWidth="1"/>
    <col min="1539" max="1539" width="43.375" style="5" customWidth="1"/>
    <col min="1540" max="1540" width="24.5" style="5" customWidth="1"/>
    <col min="1541" max="1541" width="16.125" style="5" customWidth="1"/>
    <col min="1542" max="1542" width="20.125" style="5" customWidth="1"/>
    <col min="1543" max="1552" width="16.125" style="5" customWidth="1"/>
    <col min="1553" max="1792" width="9" style="5"/>
    <col min="1793" max="1793" width="8.625" style="5" customWidth="1"/>
    <col min="1794" max="1794" width="10.5" style="5" customWidth="1"/>
    <col min="1795" max="1795" width="43.375" style="5" customWidth="1"/>
    <col min="1796" max="1796" width="24.5" style="5" customWidth="1"/>
    <col min="1797" max="1797" width="16.125" style="5" customWidth="1"/>
    <col min="1798" max="1798" width="20.125" style="5" customWidth="1"/>
    <col min="1799" max="1808" width="16.125" style="5" customWidth="1"/>
    <col min="1809" max="2048" width="9" style="5"/>
    <col min="2049" max="2049" width="8.625" style="5" customWidth="1"/>
    <col min="2050" max="2050" width="10.5" style="5" customWidth="1"/>
    <col min="2051" max="2051" width="43.375" style="5" customWidth="1"/>
    <col min="2052" max="2052" width="24.5" style="5" customWidth="1"/>
    <col min="2053" max="2053" width="16.125" style="5" customWidth="1"/>
    <col min="2054" max="2054" width="20.125" style="5" customWidth="1"/>
    <col min="2055" max="2064" width="16.125" style="5" customWidth="1"/>
    <col min="2065" max="2304" width="9" style="5"/>
    <col min="2305" max="2305" width="8.625" style="5" customWidth="1"/>
    <col min="2306" max="2306" width="10.5" style="5" customWidth="1"/>
    <col min="2307" max="2307" width="43.375" style="5" customWidth="1"/>
    <col min="2308" max="2308" width="24.5" style="5" customWidth="1"/>
    <col min="2309" max="2309" width="16.125" style="5" customWidth="1"/>
    <col min="2310" max="2310" width="20.125" style="5" customWidth="1"/>
    <col min="2311" max="2320" width="16.125" style="5" customWidth="1"/>
    <col min="2321" max="2560" width="9" style="5"/>
    <col min="2561" max="2561" width="8.625" style="5" customWidth="1"/>
    <col min="2562" max="2562" width="10.5" style="5" customWidth="1"/>
    <col min="2563" max="2563" width="43.375" style="5" customWidth="1"/>
    <col min="2564" max="2564" width="24.5" style="5" customWidth="1"/>
    <col min="2565" max="2565" width="16.125" style="5" customWidth="1"/>
    <col min="2566" max="2566" width="20.125" style="5" customWidth="1"/>
    <col min="2567" max="2576" width="16.125" style="5" customWidth="1"/>
    <col min="2577" max="2816" width="9" style="5"/>
    <col min="2817" max="2817" width="8.625" style="5" customWidth="1"/>
    <col min="2818" max="2818" width="10.5" style="5" customWidth="1"/>
    <col min="2819" max="2819" width="43.375" style="5" customWidth="1"/>
    <col min="2820" max="2820" width="24.5" style="5" customWidth="1"/>
    <col min="2821" max="2821" width="16.125" style="5" customWidth="1"/>
    <col min="2822" max="2822" width="20.125" style="5" customWidth="1"/>
    <col min="2823" max="2832" width="16.125" style="5" customWidth="1"/>
    <col min="2833" max="3072" width="9" style="5"/>
    <col min="3073" max="3073" width="8.625" style="5" customWidth="1"/>
    <col min="3074" max="3074" width="10.5" style="5" customWidth="1"/>
    <col min="3075" max="3075" width="43.375" style="5" customWidth="1"/>
    <col min="3076" max="3076" width="24.5" style="5" customWidth="1"/>
    <col min="3077" max="3077" width="16.125" style="5" customWidth="1"/>
    <col min="3078" max="3078" width="20.125" style="5" customWidth="1"/>
    <col min="3079" max="3088" width="16.125" style="5" customWidth="1"/>
    <col min="3089" max="3328" width="9" style="5"/>
    <col min="3329" max="3329" width="8.625" style="5" customWidth="1"/>
    <col min="3330" max="3330" width="10.5" style="5" customWidth="1"/>
    <col min="3331" max="3331" width="43.375" style="5" customWidth="1"/>
    <col min="3332" max="3332" width="24.5" style="5" customWidth="1"/>
    <col min="3333" max="3333" width="16.125" style="5" customWidth="1"/>
    <col min="3334" max="3334" width="20.125" style="5" customWidth="1"/>
    <col min="3335" max="3344" width="16.125" style="5" customWidth="1"/>
    <col min="3345" max="3584" width="9" style="5"/>
    <col min="3585" max="3585" width="8.625" style="5" customWidth="1"/>
    <col min="3586" max="3586" width="10.5" style="5" customWidth="1"/>
    <col min="3587" max="3587" width="43.375" style="5" customWidth="1"/>
    <col min="3588" max="3588" width="24.5" style="5" customWidth="1"/>
    <col min="3589" max="3589" width="16.125" style="5" customWidth="1"/>
    <col min="3590" max="3590" width="20.125" style="5" customWidth="1"/>
    <col min="3591" max="3600" width="16.125" style="5" customWidth="1"/>
    <col min="3601" max="3840" width="9" style="5"/>
    <col min="3841" max="3841" width="8.625" style="5" customWidth="1"/>
    <col min="3842" max="3842" width="10.5" style="5" customWidth="1"/>
    <col min="3843" max="3843" width="43.375" style="5" customWidth="1"/>
    <col min="3844" max="3844" width="24.5" style="5" customWidth="1"/>
    <col min="3845" max="3845" width="16.125" style="5" customWidth="1"/>
    <col min="3846" max="3846" width="20.125" style="5" customWidth="1"/>
    <col min="3847" max="3856" width="16.125" style="5" customWidth="1"/>
    <col min="3857" max="4096" width="9" style="5"/>
    <col min="4097" max="4097" width="8.625" style="5" customWidth="1"/>
    <col min="4098" max="4098" width="10.5" style="5" customWidth="1"/>
    <col min="4099" max="4099" width="43.375" style="5" customWidth="1"/>
    <col min="4100" max="4100" width="24.5" style="5" customWidth="1"/>
    <col min="4101" max="4101" width="16.125" style="5" customWidth="1"/>
    <col min="4102" max="4102" width="20.125" style="5" customWidth="1"/>
    <col min="4103" max="4112" width="16.125" style="5" customWidth="1"/>
    <col min="4113" max="4352" width="9" style="5"/>
    <col min="4353" max="4353" width="8.625" style="5" customWidth="1"/>
    <col min="4354" max="4354" width="10.5" style="5" customWidth="1"/>
    <col min="4355" max="4355" width="43.375" style="5" customWidth="1"/>
    <col min="4356" max="4356" width="24.5" style="5" customWidth="1"/>
    <col min="4357" max="4357" width="16.125" style="5" customWidth="1"/>
    <col min="4358" max="4358" width="20.125" style="5" customWidth="1"/>
    <col min="4359" max="4368" width="16.125" style="5" customWidth="1"/>
    <col min="4369" max="4608" width="9" style="5"/>
    <col min="4609" max="4609" width="8.625" style="5" customWidth="1"/>
    <col min="4610" max="4610" width="10.5" style="5" customWidth="1"/>
    <col min="4611" max="4611" width="43.375" style="5" customWidth="1"/>
    <col min="4612" max="4612" width="24.5" style="5" customWidth="1"/>
    <col min="4613" max="4613" width="16.125" style="5" customWidth="1"/>
    <col min="4614" max="4614" width="20.125" style="5" customWidth="1"/>
    <col min="4615" max="4624" width="16.125" style="5" customWidth="1"/>
    <col min="4625" max="4864" width="9" style="5"/>
    <col min="4865" max="4865" width="8.625" style="5" customWidth="1"/>
    <col min="4866" max="4866" width="10.5" style="5" customWidth="1"/>
    <col min="4867" max="4867" width="43.375" style="5" customWidth="1"/>
    <col min="4868" max="4868" width="24.5" style="5" customWidth="1"/>
    <col min="4869" max="4869" width="16.125" style="5" customWidth="1"/>
    <col min="4870" max="4870" width="20.125" style="5" customWidth="1"/>
    <col min="4871" max="4880" width="16.125" style="5" customWidth="1"/>
    <col min="4881" max="5120" width="9" style="5"/>
    <col min="5121" max="5121" width="8.625" style="5" customWidth="1"/>
    <col min="5122" max="5122" width="10.5" style="5" customWidth="1"/>
    <col min="5123" max="5123" width="43.375" style="5" customWidth="1"/>
    <col min="5124" max="5124" width="24.5" style="5" customWidth="1"/>
    <col min="5125" max="5125" width="16.125" style="5" customWidth="1"/>
    <col min="5126" max="5126" width="20.125" style="5" customWidth="1"/>
    <col min="5127" max="5136" width="16.125" style="5" customWidth="1"/>
    <col min="5137" max="5376" width="9" style="5"/>
    <col min="5377" max="5377" width="8.625" style="5" customWidth="1"/>
    <col min="5378" max="5378" width="10.5" style="5" customWidth="1"/>
    <col min="5379" max="5379" width="43.375" style="5" customWidth="1"/>
    <col min="5380" max="5380" width="24.5" style="5" customWidth="1"/>
    <col min="5381" max="5381" width="16.125" style="5" customWidth="1"/>
    <col min="5382" max="5382" width="20.125" style="5" customWidth="1"/>
    <col min="5383" max="5392" width="16.125" style="5" customWidth="1"/>
    <col min="5393" max="5632" width="9" style="5"/>
    <col min="5633" max="5633" width="8.625" style="5" customWidth="1"/>
    <col min="5634" max="5634" width="10.5" style="5" customWidth="1"/>
    <col min="5635" max="5635" width="43.375" style="5" customWidth="1"/>
    <col min="5636" max="5636" width="24.5" style="5" customWidth="1"/>
    <col min="5637" max="5637" width="16.125" style="5" customWidth="1"/>
    <col min="5638" max="5638" width="20.125" style="5" customWidth="1"/>
    <col min="5639" max="5648" width="16.125" style="5" customWidth="1"/>
    <col min="5649" max="5888" width="9" style="5"/>
    <col min="5889" max="5889" width="8.625" style="5" customWidth="1"/>
    <col min="5890" max="5890" width="10.5" style="5" customWidth="1"/>
    <col min="5891" max="5891" width="43.375" style="5" customWidth="1"/>
    <col min="5892" max="5892" width="24.5" style="5" customWidth="1"/>
    <col min="5893" max="5893" width="16.125" style="5" customWidth="1"/>
    <col min="5894" max="5894" width="20.125" style="5" customWidth="1"/>
    <col min="5895" max="5904" width="16.125" style="5" customWidth="1"/>
    <col min="5905" max="6144" width="9" style="5"/>
    <col min="6145" max="6145" width="8.625" style="5" customWidth="1"/>
    <col min="6146" max="6146" width="10.5" style="5" customWidth="1"/>
    <col min="6147" max="6147" width="43.375" style="5" customWidth="1"/>
    <col min="6148" max="6148" width="24.5" style="5" customWidth="1"/>
    <col min="6149" max="6149" width="16.125" style="5" customWidth="1"/>
    <col min="6150" max="6150" width="20.125" style="5" customWidth="1"/>
    <col min="6151" max="6160" width="16.125" style="5" customWidth="1"/>
    <col min="6161" max="6400" width="9" style="5"/>
    <col min="6401" max="6401" width="8.625" style="5" customWidth="1"/>
    <col min="6402" max="6402" width="10.5" style="5" customWidth="1"/>
    <col min="6403" max="6403" width="43.375" style="5" customWidth="1"/>
    <col min="6404" max="6404" width="24.5" style="5" customWidth="1"/>
    <col min="6405" max="6405" width="16.125" style="5" customWidth="1"/>
    <col min="6406" max="6406" width="20.125" style="5" customWidth="1"/>
    <col min="6407" max="6416" width="16.125" style="5" customWidth="1"/>
    <col min="6417" max="6656" width="9" style="5"/>
    <col min="6657" max="6657" width="8.625" style="5" customWidth="1"/>
    <col min="6658" max="6658" width="10.5" style="5" customWidth="1"/>
    <col min="6659" max="6659" width="43.375" style="5" customWidth="1"/>
    <col min="6660" max="6660" width="24.5" style="5" customWidth="1"/>
    <col min="6661" max="6661" width="16.125" style="5" customWidth="1"/>
    <col min="6662" max="6662" width="20.125" style="5" customWidth="1"/>
    <col min="6663" max="6672" width="16.125" style="5" customWidth="1"/>
    <col min="6673" max="6912" width="9" style="5"/>
    <col min="6913" max="6913" width="8.625" style="5" customWidth="1"/>
    <col min="6914" max="6914" width="10.5" style="5" customWidth="1"/>
    <col min="6915" max="6915" width="43.375" style="5" customWidth="1"/>
    <col min="6916" max="6916" width="24.5" style="5" customWidth="1"/>
    <col min="6917" max="6917" width="16.125" style="5" customWidth="1"/>
    <col min="6918" max="6918" width="20.125" style="5" customWidth="1"/>
    <col min="6919" max="6928" width="16.125" style="5" customWidth="1"/>
    <col min="6929" max="7168" width="9" style="5"/>
    <col min="7169" max="7169" width="8.625" style="5" customWidth="1"/>
    <col min="7170" max="7170" width="10.5" style="5" customWidth="1"/>
    <col min="7171" max="7171" width="43.375" style="5" customWidth="1"/>
    <col min="7172" max="7172" width="24.5" style="5" customWidth="1"/>
    <col min="7173" max="7173" width="16.125" style="5" customWidth="1"/>
    <col min="7174" max="7174" width="20.125" style="5" customWidth="1"/>
    <col min="7175" max="7184" width="16.125" style="5" customWidth="1"/>
    <col min="7185" max="7424" width="9" style="5"/>
    <col min="7425" max="7425" width="8.625" style="5" customWidth="1"/>
    <col min="7426" max="7426" width="10.5" style="5" customWidth="1"/>
    <col min="7427" max="7427" width="43.375" style="5" customWidth="1"/>
    <col min="7428" max="7428" width="24.5" style="5" customWidth="1"/>
    <col min="7429" max="7429" width="16.125" style="5" customWidth="1"/>
    <col min="7430" max="7430" width="20.125" style="5" customWidth="1"/>
    <col min="7431" max="7440" width="16.125" style="5" customWidth="1"/>
    <col min="7441" max="7680" width="9" style="5"/>
    <col min="7681" max="7681" width="8.625" style="5" customWidth="1"/>
    <col min="7682" max="7682" width="10.5" style="5" customWidth="1"/>
    <col min="7683" max="7683" width="43.375" style="5" customWidth="1"/>
    <col min="7684" max="7684" width="24.5" style="5" customWidth="1"/>
    <col min="7685" max="7685" width="16.125" style="5" customWidth="1"/>
    <col min="7686" max="7686" width="20.125" style="5" customWidth="1"/>
    <col min="7687" max="7696" width="16.125" style="5" customWidth="1"/>
    <col min="7697" max="7936" width="9" style="5"/>
    <col min="7937" max="7937" width="8.625" style="5" customWidth="1"/>
    <col min="7938" max="7938" width="10.5" style="5" customWidth="1"/>
    <col min="7939" max="7939" width="43.375" style="5" customWidth="1"/>
    <col min="7940" max="7940" width="24.5" style="5" customWidth="1"/>
    <col min="7941" max="7941" width="16.125" style="5" customWidth="1"/>
    <col min="7942" max="7942" width="20.125" style="5" customWidth="1"/>
    <col min="7943" max="7952" width="16.125" style="5" customWidth="1"/>
    <col min="7953" max="8192" width="9" style="5"/>
    <col min="8193" max="8193" width="8.625" style="5" customWidth="1"/>
    <col min="8194" max="8194" width="10.5" style="5" customWidth="1"/>
    <col min="8195" max="8195" width="43.375" style="5" customWidth="1"/>
    <col min="8196" max="8196" width="24.5" style="5" customWidth="1"/>
    <col min="8197" max="8197" width="16.125" style="5" customWidth="1"/>
    <col min="8198" max="8198" width="20.125" style="5" customWidth="1"/>
    <col min="8199" max="8208" width="16.125" style="5" customWidth="1"/>
    <col min="8209" max="8448" width="9" style="5"/>
    <col min="8449" max="8449" width="8.625" style="5" customWidth="1"/>
    <col min="8450" max="8450" width="10.5" style="5" customWidth="1"/>
    <col min="8451" max="8451" width="43.375" style="5" customWidth="1"/>
    <col min="8452" max="8452" width="24.5" style="5" customWidth="1"/>
    <col min="8453" max="8453" width="16.125" style="5" customWidth="1"/>
    <col min="8454" max="8454" width="20.125" style="5" customWidth="1"/>
    <col min="8455" max="8464" width="16.125" style="5" customWidth="1"/>
    <col min="8465" max="8704" width="9" style="5"/>
    <col min="8705" max="8705" width="8.625" style="5" customWidth="1"/>
    <col min="8706" max="8706" width="10.5" style="5" customWidth="1"/>
    <col min="8707" max="8707" width="43.375" style="5" customWidth="1"/>
    <col min="8708" max="8708" width="24.5" style="5" customWidth="1"/>
    <col min="8709" max="8709" width="16.125" style="5" customWidth="1"/>
    <col min="8710" max="8710" width="20.125" style="5" customWidth="1"/>
    <col min="8711" max="8720" width="16.125" style="5" customWidth="1"/>
    <col min="8721" max="8960" width="9" style="5"/>
    <col min="8961" max="8961" width="8.625" style="5" customWidth="1"/>
    <col min="8962" max="8962" width="10.5" style="5" customWidth="1"/>
    <col min="8963" max="8963" width="43.375" style="5" customWidth="1"/>
    <col min="8964" max="8964" width="24.5" style="5" customWidth="1"/>
    <col min="8965" max="8965" width="16.125" style="5" customWidth="1"/>
    <col min="8966" max="8966" width="20.125" style="5" customWidth="1"/>
    <col min="8967" max="8976" width="16.125" style="5" customWidth="1"/>
    <col min="8977" max="9216" width="9" style="5"/>
    <col min="9217" max="9217" width="8.625" style="5" customWidth="1"/>
    <col min="9218" max="9218" width="10.5" style="5" customWidth="1"/>
    <col min="9219" max="9219" width="43.375" style="5" customWidth="1"/>
    <col min="9220" max="9220" width="24.5" style="5" customWidth="1"/>
    <col min="9221" max="9221" width="16.125" style="5" customWidth="1"/>
    <col min="9222" max="9222" width="20.125" style="5" customWidth="1"/>
    <col min="9223" max="9232" width="16.125" style="5" customWidth="1"/>
    <col min="9233" max="9472" width="9" style="5"/>
    <col min="9473" max="9473" width="8.625" style="5" customWidth="1"/>
    <col min="9474" max="9474" width="10.5" style="5" customWidth="1"/>
    <col min="9475" max="9475" width="43.375" style="5" customWidth="1"/>
    <col min="9476" max="9476" width="24.5" style="5" customWidth="1"/>
    <col min="9477" max="9477" width="16.125" style="5" customWidth="1"/>
    <col min="9478" max="9478" width="20.125" style="5" customWidth="1"/>
    <col min="9479" max="9488" width="16.125" style="5" customWidth="1"/>
    <col min="9489" max="9728" width="9" style="5"/>
    <col min="9729" max="9729" width="8.625" style="5" customWidth="1"/>
    <col min="9730" max="9730" width="10.5" style="5" customWidth="1"/>
    <col min="9731" max="9731" width="43.375" style="5" customWidth="1"/>
    <col min="9732" max="9732" width="24.5" style="5" customWidth="1"/>
    <col min="9733" max="9733" width="16.125" style="5" customWidth="1"/>
    <col min="9734" max="9734" width="20.125" style="5" customWidth="1"/>
    <col min="9735" max="9744" width="16.125" style="5" customWidth="1"/>
    <col min="9745" max="9984" width="9" style="5"/>
    <col min="9985" max="9985" width="8.625" style="5" customWidth="1"/>
    <col min="9986" max="9986" width="10.5" style="5" customWidth="1"/>
    <col min="9987" max="9987" width="43.375" style="5" customWidth="1"/>
    <col min="9988" max="9988" width="24.5" style="5" customWidth="1"/>
    <col min="9989" max="9989" width="16.125" style="5" customWidth="1"/>
    <col min="9990" max="9990" width="20.125" style="5" customWidth="1"/>
    <col min="9991" max="10000" width="16.125" style="5" customWidth="1"/>
    <col min="10001" max="10240" width="9" style="5"/>
    <col min="10241" max="10241" width="8.625" style="5" customWidth="1"/>
    <col min="10242" max="10242" width="10.5" style="5" customWidth="1"/>
    <col min="10243" max="10243" width="43.375" style="5" customWidth="1"/>
    <col min="10244" max="10244" width="24.5" style="5" customWidth="1"/>
    <col min="10245" max="10245" width="16.125" style="5" customWidth="1"/>
    <col min="10246" max="10246" width="20.125" style="5" customWidth="1"/>
    <col min="10247" max="10256" width="16.125" style="5" customWidth="1"/>
    <col min="10257" max="10496" width="9" style="5"/>
    <col min="10497" max="10497" width="8.625" style="5" customWidth="1"/>
    <col min="10498" max="10498" width="10.5" style="5" customWidth="1"/>
    <col min="10499" max="10499" width="43.375" style="5" customWidth="1"/>
    <col min="10500" max="10500" width="24.5" style="5" customWidth="1"/>
    <col min="10501" max="10501" width="16.125" style="5" customWidth="1"/>
    <col min="10502" max="10502" width="20.125" style="5" customWidth="1"/>
    <col min="10503" max="10512" width="16.125" style="5" customWidth="1"/>
    <col min="10513" max="10752" width="9" style="5"/>
    <col min="10753" max="10753" width="8.625" style="5" customWidth="1"/>
    <col min="10754" max="10754" width="10.5" style="5" customWidth="1"/>
    <col min="10755" max="10755" width="43.375" style="5" customWidth="1"/>
    <col min="10756" max="10756" width="24.5" style="5" customWidth="1"/>
    <col min="10757" max="10757" width="16.125" style="5" customWidth="1"/>
    <col min="10758" max="10758" width="20.125" style="5" customWidth="1"/>
    <col min="10759" max="10768" width="16.125" style="5" customWidth="1"/>
    <col min="10769" max="11008" width="9" style="5"/>
    <col min="11009" max="11009" width="8.625" style="5" customWidth="1"/>
    <col min="11010" max="11010" width="10.5" style="5" customWidth="1"/>
    <col min="11011" max="11011" width="43.375" style="5" customWidth="1"/>
    <col min="11012" max="11012" width="24.5" style="5" customWidth="1"/>
    <col min="11013" max="11013" width="16.125" style="5" customWidth="1"/>
    <col min="11014" max="11014" width="20.125" style="5" customWidth="1"/>
    <col min="11015" max="11024" width="16.125" style="5" customWidth="1"/>
    <col min="11025" max="11264" width="9" style="5"/>
    <col min="11265" max="11265" width="8.625" style="5" customWidth="1"/>
    <col min="11266" max="11266" width="10.5" style="5" customWidth="1"/>
    <col min="11267" max="11267" width="43.375" style="5" customWidth="1"/>
    <col min="11268" max="11268" width="24.5" style="5" customWidth="1"/>
    <col min="11269" max="11269" width="16.125" style="5" customWidth="1"/>
    <col min="11270" max="11270" width="20.125" style="5" customWidth="1"/>
    <col min="11271" max="11280" width="16.125" style="5" customWidth="1"/>
    <col min="11281" max="11520" width="9" style="5"/>
    <col min="11521" max="11521" width="8.625" style="5" customWidth="1"/>
    <col min="11522" max="11522" width="10.5" style="5" customWidth="1"/>
    <col min="11523" max="11523" width="43.375" style="5" customWidth="1"/>
    <col min="11524" max="11524" width="24.5" style="5" customWidth="1"/>
    <col min="11525" max="11525" width="16.125" style="5" customWidth="1"/>
    <col min="11526" max="11526" width="20.125" style="5" customWidth="1"/>
    <col min="11527" max="11536" width="16.125" style="5" customWidth="1"/>
    <col min="11537" max="11776" width="9" style="5"/>
    <col min="11777" max="11777" width="8.625" style="5" customWidth="1"/>
    <col min="11778" max="11778" width="10.5" style="5" customWidth="1"/>
    <col min="11779" max="11779" width="43.375" style="5" customWidth="1"/>
    <col min="11780" max="11780" width="24.5" style="5" customWidth="1"/>
    <col min="11781" max="11781" width="16.125" style="5" customWidth="1"/>
    <col min="11782" max="11782" width="20.125" style="5" customWidth="1"/>
    <col min="11783" max="11792" width="16.125" style="5" customWidth="1"/>
    <col min="11793" max="12032" width="9" style="5"/>
    <col min="12033" max="12033" width="8.625" style="5" customWidth="1"/>
    <col min="12034" max="12034" width="10.5" style="5" customWidth="1"/>
    <col min="12035" max="12035" width="43.375" style="5" customWidth="1"/>
    <col min="12036" max="12036" width="24.5" style="5" customWidth="1"/>
    <col min="12037" max="12037" width="16.125" style="5" customWidth="1"/>
    <col min="12038" max="12038" width="20.125" style="5" customWidth="1"/>
    <col min="12039" max="12048" width="16.125" style="5" customWidth="1"/>
    <col min="12049" max="12288" width="9" style="5"/>
    <col min="12289" max="12289" width="8.625" style="5" customWidth="1"/>
    <col min="12290" max="12290" width="10.5" style="5" customWidth="1"/>
    <col min="12291" max="12291" width="43.375" style="5" customWidth="1"/>
    <col min="12292" max="12292" width="24.5" style="5" customWidth="1"/>
    <col min="12293" max="12293" width="16.125" style="5" customWidth="1"/>
    <col min="12294" max="12294" width="20.125" style="5" customWidth="1"/>
    <col min="12295" max="12304" width="16.125" style="5" customWidth="1"/>
    <col min="12305" max="12544" width="9" style="5"/>
    <col min="12545" max="12545" width="8.625" style="5" customWidth="1"/>
    <col min="12546" max="12546" width="10.5" style="5" customWidth="1"/>
    <col min="12547" max="12547" width="43.375" style="5" customWidth="1"/>
    <col min="12548" max="12548" width="24.5" style="5" customWidth="1"/>
    <col min="12549" max="12549" width="16.125" style="5" customWidth="1"/>
    <col min="12550" max="12550" width="20.125" style="5" customWidth="1"/>
    <col min="12551" max="12560" width="16.125" style="5" customWidth="1"/>
    <col min="12561" max="12800" width="9" style="5"/>
    <col min="12801" max="12801" width="8.625" style="5" customWidth="1"/>
    <col min="12802" max="12802" width="10.5" style="5" customWidth="1"/>
    <col min="12803" max="12803" width="43.375" style="5" customWidth="1"/>
    <col min="12804" max="12804" width="24.5" style="5" customWidth="1"/>
    <col min="12805" max="12805" width="16.125" style="5" customWidth="1"/>
    <col min="12806" max="12806" width="20.125" style="5" customWidth="1"/>
    <col min="12807" max="12816" width="16.125" style="5" customWidth="1"/>
    <col min="12817" max="13056" width="9" style="5"/>
    <col min="13057" max="13057" width="8.625" style="5" customWidth="1"/>
    <col min="13058" max="13058" width="10.5" style="5" customWidth="1"/>
    <col min="13059" max="13059" width="43.375" style="5" customWidth="1"/>
    <col min="13060" max="13060" width="24.5" style="5" customWidth="1"/>
    <col min="13061" max="13061" width="16.125" style="5" customWidth="1"/>
    <col min="13062" max="13062" width="20.125" style="5" customWidth="1"/>
    <col min="13063" max="13072" width="16.125" style="5" customWidth="1"/>
    <col min="13073" max="13312" width="9" style="5"/>
    <col min="13313" max="13313" width="8.625" style="5" customWidth="1"/>
    <col min="13314" max="13314" width="10.5" style="5" customWidth="1"/>
    <col min="13315" max="13315" width="43.375" style="5" customWidth="1"/>
    <col min="13316" max="13316" width="24.5" style="5" customWidth="1"/>
    <col min="13317" max="13317" width="16.125" style="5" customWidth="1"/>
    <col min="13318" max="13318" width="20.125" style="5" customWidth="1"/>
    <col min="13319" max="13328" width="16.125" style="5" customWidth="1"/>
    <col min="13329" max="13568" width="9" style="5"/>
    <col min="13569" max="13569" width="8.625" style="5" customWidth="1"/>
    <col min="13570" max="13570" width="10.5" style="5" customWidth="1"/>
    <col min="13571" max="13571" width="43.375" style="5" customWidth="1"/>
    <col min="13572" max="13572" width="24.5" style="5" customWidth="1"/>
    <col min="13573" max="13573" width="16.125" style="5" customWidth="1"/>
    <col min="13574" max="13574" width="20.125" style="5" customWidth="1"/>
    <col min="13575" max="13584" width="16.125" style="5" customWidth="1"/>
    <col min="13585" max="13824" width="9" style="5"/>
    <col min="13825" max="13825" width="8.625" style="5" customWidth="1"/>
    <col min="13826" max="13826" width="10.5" style="5" customWidth="1"/>
    <col min="13827" max="13827" width="43.375" style="5" customWidth="1"/>
    <col min="13828" max="13828" width="24.5" style="5" customWidth="1"/>
    <col min="13829" max="13829" width="16.125" style="5" customWidth="1"/>
    <col min="13830" max="13830" width="20.125" style="5" customWidth="1"/>
    <col min="13831" max="13840" width="16.125" style="5" customWidth="1"/>
    <col min="13841" max="14080" width="9" style="5"/>
    <col min="14081" max="14081" width="8.625" style="5" customWidth="1"/>
    <col min="14082" max="14082" width="10.5" style="5" customWidth="1"/>
    <col min="14083" max="14083" width="43.375" style="5" customWidth="1"/>
    <col min="14084" max="14084" width="24.5" style="5" customWidth="1"/>
    <col min="14085" max="14085" width="16.125" style="5" customWidth="1"/>
    <col min="14086" max="14086" width="20.125" style="5" customWidth="1"/>
    <col min="14087" max="14096" width="16.125" style="5" customWidth="1"/>
    <col min="14097" max="14336" width="9" style="5"/>
    <col min="14337" max="14337" width="8.625" style="5" customWidth="1"/>
    <col min="14338" max="14338" width="10.5" style="5" customWidth="1"/>
    <col min="14339" max="14339" width="43.375" style="5" customWidth="1"/>
    <col min="14340" max="14340" width="24.5" style="5" customWidth="1"/>
    <col min="14341" max="14341" width="16.125" style="5" customWidth="1"/>
    <col min="14342" max="14342" width="20.125" style="5" customWidth="1"/>
    <col min="14343" max="14352" width="16.125" style="5" customWidth="1"/>
    <col min="14353" max="14592" width="9" style="5"/>
    <col min="14593" max="14593" width="8.625" style="5" customWidth="1"/>
    <col min="14594" max="14594" width="10.5" style="5" customWidth="1"/>
    <col min="14595" max="14595" width="43.375" style="5" customWidth="1"/>
    <col min="14596" max="14596" width="24.5" style="5" customWidth="1"/>
    <col min="14597" max="14597" width="16.125" style="5" customWidth="1"/>
    <col min="14598" max="14598" width="20.125" style="5" customWidth="1"/>
    <col min="14599" max="14608" width="16.125" style="5" customWidth="1"/>
    <col min="14609" max="14848" width="9" style="5"/>
    <col min="14849" max="14849" width="8.625" style="5" customWidth="1"/>
    <col min="14850" max="14850" width="10.5" style="5" customWidth="1"/>
    <col min="14851" max="14851" width="43.375" style="5" customWidth="1"/>
    <col min="14852" max="14852" width="24.5" style="5" customWidth="1"/>
    <col min="14853" max="14853" width="16.125" style="5" customWidth="1"/>
    <col min="14854" max="14854" width="20.125" style="5" customWidth="1"/>
    <col min="14855" max="14864" width="16.125" style="5" customWidth="1"/>
    <col min="14865" max="15104" width="9" style="5"/>
    <col min="15105" max="15105" width="8.625" style="5" customWidth="1"/>
    <col min="15106" max="15106" width="10.5" style="5" customWidth="1"/>
    <col min="15107" max="15107" width="43.375" style="5" customWidth="1"/>
    <col min="15108" max="15108" width="24.5" style="5" customWidth="1"/>
    <col min="15109" max="15109" width="16.125" style="5" customWidth="1"/>
    <col min="15110" max="15110" width="20.125" style="5" customWidth="1"/>
    <col min="15111" max="15120" width="16.125" style="5" customWidth="1"/>
    <col min="15121" max="15360" width="9" style="5"/>
    <col min="15361" max="15361" width="8.625" style="5" customWidth="1"/>
    <col min="15362" max="15362" width="10.5" style="5" customWidth="1"/>
    <col min="15363" max="15363" width="43.375" style="5" customWidth="1"/>
    <col min="15364" max="15364" width="24.5" style="5" customWidth="1"/>
    <col min="15365" max="15365" width="16.125" style="5" customWidth="1"/>
    <col min="15366" max="15366" width="20.125" style="5" customWidth="1"/>
    <col min="15367" max="15376" width="16.125" style="5" customWidth="1"/>
    <col min="15377" max="15616" width="9" style="5"/>
    <col min="15617" max="15617" width="8.625" style="5" customWidth="1"/>
    <col min="15618" max="15618" width="10.5" style="5" customWidth="1"/>
    <col min="15619" max="15619" width="43.375" style="5" customWidth="1"/>
    <col min="15620" max="15620" width="24.5" style="5" customWidth="1"/>
    <col min="15621" max="15621" width="16.125" style="5" customWidth="1"/>
    <col min="15622" max="15622" width="20.125" style="5" customWidth="1"/>
    <col min="15623" max="15632" width="16.125" style="5" customWidth="1"/>
    <col min="15633" max="15872" width="9" style="5"/>
    <col min="15873" max="15873" width="8.625" style="5" customWidth="1"/>
    <col min="15874" max="15874" width="10.5" style="5" customWidth="1"/>
    <col min="15875" max="15875" width="43.375" style="5" customWidth="1"/>
    <col min="15876" max="15876" width="24.5" style="5" customWidth="1"/>
    <col min="15877" max="15877" width="16.125" style="5" customWidth="1"/>
    <col min="15878" max="15878" width="20.125" style="5" customWidth="1"/>
    <col min="15879" max="15888" width="16.125" style="5" customWidth="1"/>
    <col min="15889" max="16128" width="9" style="5"/>
    <col min="16129" max="16129" width="8.625" style="5" customWidth="1"/>
    <col min="16130" max="16130" width="10.5" style="5" customWidth="1"/>
    <col min="16131" max="16131" width="43.375" style="5" customWidth="1"/>
    <col min="16132" max="16132" width="24.5" style="5" customWidth="1"/>
    <col min="16133" max="16133" width="16.125" style="5" customWidth="1"/>
    <col min="16134" max="16134" width="20.125" style="5" customWidth="1"/>
    <col min="16135" max="16144" width="16.125" style="5" customWidth="1"/>
    <col min="16145" max="16384" width="9" style="5"/>
  </cols>
  <sheetData>
    <row r="1" spans="1:8" ht="30" customHeight="1">
      <c r="A1" s="1" t="s">
        <v>0</v>
      </c>
      <c r="B1" s="1" t="s">
        <v>121</v>
      </c>
      <c r="C1" s="2" t="s">
        <v>122</v>
      </c>
      <c r="D1" s="1" t="s">
        <v>123</v>
      </c>
      <c r="E1" s="1" t="s">
        <v>124</v>
      </c>
      <c r="F1" s="39" t="s">
        <v>125</v>
      </c>
      <c r="G1" s="1" t="s">
        <v>126</v>
      </c>
      <c r="H1" s="1" t="s">
        <v>127</v>
      </c>
    </row>
    <row r="2" spans="1:8" s="31" customFormat="1" ht="113.25" customHeight="1">
      <c r="A2" s="56" t="s">
        <v>12</v>
      </c>
      <c r="B2" s="10" t="s">
        <v>128</v>
      </c>
      <c r="C2" s="41" t="s">
        <v>129</v>
      </c>
      <c r="D2" s="10" t="s">
        <v>130</v>
      </c>
      <c r="E2" s="41" t="s">
        <v>151</v>
      </c>
      <c r="F2" s="42" t="s">
        <v>28</v>
      </c>
      <c r="G2" s="10" t="s">
        <v>131</v>
      </c>
      <c r="H2" s="41">
        <v>75</v>
      </c>
    </row>
    <row r="3" spans="1:8" ht="51" customHeight="1">
      <c r="F3" s="18"/>
    </row>
    <row r="4" spans="1:8" ht="51" customHeight="1">
      <c r="F4" s="18"/>
    </row>
    <row r="5" spans="1:8" ht="51" customHeight="1">
      <c r="F5" s="18"/>
    </row>
    <row r="6" spans="1:8" ht="51" customHeight="1">
      <c r="F6" s="18"/>
    </row>
    <row r="7" spans="1:8" ht="51" customHeight="1">
      <c r="F7" s="18"/>
    </row>
    <row r="8" spans="1:8" ht="51" customHeight="1">
      <c r="F8" s="18"/>
    </row>
    <row r="9" spans="1:8" ht="51" customHeight="1">
      <c r="F9" s="18"/>
    </row>
    <row r="10" spans="1:8" ht="51" customHeight="1">
      <c r="F10" s="18"/>
    </row>
    <row r="11" spans="1:8" ht="51" customHeight="1">
      <c r="F11" s="18"/>
    </row>
    <row r="12" spans="1:8" ht="51" customHeight="1">
      <c r="F12" s="18"/>
    </row>
    <row r="13" spans="1:8" ht="51" customHeight="1">
      <c r="F13" s="18"/>
    </row>
    <row r="14" spans="1:8" ht="51" customHeight="1">
      <c r="F14" s="18"/>
    </row>
    <row r="15" spans="1:8" ht="51" customHeight="1">
      <c r="F15" s="18"/>
    </row>
    <row r="16" spans="1:8" ht="51" customHeight="1">
      <c r="F16" s="18"/>
    </row>
    <row r="17" spans="6:6" ht="51" customHeight="1">
      <c r="F17" s="18"/>
    </row>
    <row r="18" spans="6:6" ht="51" customHeight="1">
      <c r="F18" s="18"/>
    </row>
    <row r="19" spans="6:6" ht="51" customHeight="1">
      <c r="F19" s="18"/>
    </row>
    <row r="20" spans="6:6" ht="51" customHeight="1">
      <c r="F20" s="18"/>
    </row>
    <row r="21" spans="6:6" ht="51" customHeight="1">
      <c r="F21" s="18"/>
    </row>
    <row r="22" spans="6:6" ht="51" customHeight="1">
      <c r="F22" s="18"/>
    </row>
    <row r="23" spans="6:6" ht="51" customHeight="1">
      <c r="F23" s="18"/>
    </row>
    <row r="24" spans="6:6" ht="51" customHeight="1">
      <c r="F24" s="18"/>
    </row>
    <row r="25" spans="6:6" ht="51" customHeight="1">
      <c r="F25" s="18"/>
    </row>
    <row r="26" spans="6:6" ht="51" customHeight="1">
      <c r="F26" s="18"/>
    </row>
    <row r="27" spans="6:6" ht="51" customHeight="1">
      <c r="F27" s="18"/>
    </row>
    <row r="28" spans="6:6" ht="51" customHeight="1">
      <c r="F28" s="18"/>
    </row>
    <row r="29" spans="6:6" ht="51" customHeight="1">
      <c r="F29" s="18"/>
    </row>
    <row r="30" spans="6:6" ht="51" customHeight="1">
      <c r="F30" s="18"/>
    </row>
    <row r="31" spans="6:6" ht="51" customHeight="1">
      <c r="F31" s="18"/>
    </row>
    <row r="32" spans="6:6" ht="51" customHeight="1">
      <c r="F32" s="18"/>
    </row>
    <row r="33" spans="6:6" ht="51" customHeight="1">
      <c r="F33" s="18"/>
    </row>
    <row r="34" spans="6:6" ht="51" customHeight="1">
      <c r="F34" s="18"/>
    </row>
    <row r="35" spans="6:6" ht="51" customHeight="1">
      <c r="F35" s="18"/>
    </row>
    <row r="36" spans="6:6" ht="51" customHeight="1">
      <c r="F36" s="18"/>
    </row>
    <row r="37" spans="6:6" ht="51" customHeight="1">
      <c r="F37" s="18"/>
    </row>
    <row r="38" spans="6:6" ht="51" customHeight="1">
      <c r="F38" s="18"/>
    </row>
    <row r="39" spans="6:6" ht="51" customHeight="1">
      <c r="F39" s="18"/>
    </row>
    <row r="40" spans="6:6" ht="51" customHeight="1">
      <c r="F40" s="18"/>
    </row>
    <row r="41" spans="6:6" ht="51" customHeight="1">
      <c r="F41" s="18"/>
    </row>
    <row r="42" spans="6:6" ht="51" customHeight="1">
      <c r="F42" s="18"/>
    </row>
    <row r="43" spans="6:6" ht="51" customHeight="1">
      <c r="F43" s="18"/>
    </row>
    <row r="44" spans="6:6" ht="51" customHeight="1">
      <c r="F44" s="18"/>
    </row>
    <row r="45" spans="6:6" ht="51" customHeight="1">
      <c r="F45" s="18"/>
    </row>
    <row r="46" spans="6:6" ht="51" customHeight="1">
      <c r="F46" s="18"/>
    </row>
    <row r="47" spans="6:6" ht="51" customHeight="1">
      <c r="F47" s="18"/>
    </row>
    <row r="48" spans="6:6" ht="51" customHeight="1">
      <c r="F48" s="18"/>
    </row>
    <row r="49" spans="6:6" ht="51" customHeight="1">
      <c r="F49" s="18"/>
    </row>
    <row r="50" spans="6:6" ht="51" customHeight="1">
      <c r="F50" s="18"/>
    </row>
    <row r="51" spans="6:6" ht="51" customHeight="1">
      <c r="F51" s="18"/>
    </row>
    <row r="52" spans="6:6" ht="51" customHeight="1">
      <c r="F52" s="18"/>
    </row>
    <row r="53" spans="6:6" ht="51" customHeight="1">
      <c r="F53" s="18"/>
    </row>
    <row r="54" spans="6:6" ht="51" customHeight="1">
      <c r="F54" s="18"/>
    </row>
    <row r="55" spans="6:6" ht="51" customHeight="1">
      <c r="F55" s="18"/>
    </row>
    <row r="56" spans="6:6" ht="51" customHeight="1">
      <c r="F56" s="18"/>
    </row>
    <row r="57" spans="6:6" ht="51" customHeight="1">
      <c r="F57" s="18"/>
    </row>
    <row r="58" spans="6:6" ht="51" customHeight="1">
      <c r="F58" s="18"/>
    </row>
    <row r="59" spans="6:6" ht="51" customHeight="1">
      <c r="F59" s="18"/>
    </row>
    <row r="60" spans="6:6" ht="51" customHeight="1">
      <c r="F60" s="18"/>
    </row>
    <row r="61" spans="6:6" ht="51" customHeight="1">
      <c r="F61" s="18"/>
    </row>
    <row r="62" spans="6:6" ht="51" customHeight="1">
      <c r="F62" s="18"/>
    </row>
    <row r="63" spans="6:6" ht="51" customHeight="1">
      <c r="F63" s="18"/>
    </row>
    <row r="64" spans="6:6" ht="51" customHeight="1">
      <c r="F64" s="18"/>
    </row>
    <row r="65" spans="6:6" ht="51" customHeight="1">
      <c r="F65" s="18"/>
    </row>
    <row r="66" spans="6:6" ht="51" customHeight="1">
      <c r="F66" s="18"/>
    </row>
    <row r="67" spans="6:6" ht="51" customHeight="1">
      <c r="F67" s="18"/>
    </row>
    <row r="68" spans="6:6" ht="51" customHeight="1">
      <c r="F68" s="18"/>
    </row>
    <row r="69" spans="6:6" ht="51" customHeight="1">
      <c r="F69" s="18"/>
    </row>
    <row r="70" spans="6:6" ht="51" customHeight="1">
      <c r="F70" s="18"/>
    </row>
    <row r="71" spans="6:6" ht="51" customHeight="1">
      <c r="F71" s="18"/>
    </row>
    <row r="72" spans="6:6" ht="51" customHeight="1">
      <c r="F72" s="18"/>
    </row>
    <row r="73" spans="6:6" ht="51" customHeight="1">
      <c r="F73" s="18"/>
    </row>
    <row r="74" spans="6:6" ht="51" customHeight="1">
      <c r="F74" s="18"/>
    </row>
    <row r="75" spans="6:6" ht="51" customHeight="1">
      <c r="F75" s="18"/>
    </row>
    <row r="76" spans="6:6" ht="51" customHeight="1">
      <c r="F76" s="18"/>
    </row>
    <row r="77" spans="6:6" ht="51" customHeight="1">
      <c r="F77" s="18"/>
    </row>
    <row r="78" spans="6:6" ht="51" customHeight="1">
      <c r="F78" s="18"/>
    </row>
    <row r="79" spans="6:6" ht="51" customHeight="1">
      <c r="F79" s="18"/>
    </row>
    <row r="80" spans="6:6" ht="51" customHeight="1">
      <c r="F80" s="18"/>
    </row>
    <row r="81" spans="6:6" ht="51" customHeight="1">
      <c r="F81" s="18"/>
    </row>
    <row r="82" spans="6:6" ht="51" customHeight="1">
      <c r="F82" s="18"/>
    </row>
    <row r="83" spans="6:6" ht="51" customHeight="1">
      <c r="F83" s="18"/>
    </row>
    <row r="84" spans="6:6" ht="51" customHeight="1">
      <c r="F84" s="18"/>
    </row>
    <row r="85" spans="6:6" ht="51" customHeight="1">
      <c r="F85" s="18"/>
    </row>
    <row r="86" spans="6:6" ht="51" customHeight="1">
      <c r="F86" s="18"/>
    </row>
    <row r="87" spans="6:6" ht="51" customHeight="1">
      <c r="F87" s="18"/>
    </row>
    <row r="88" spans="6:6" ht="51" customHeight="1">
      <c r="F88" s="18"/>
    </row>
    <row r="89" spans="6:6" ht="51" customHeight="1">
      <c r="F89" s="18"/>
    </row>
    <row r="90" spans="6:6" ht="51" customHeight="1">
      <c r="F90" s="18"/>
    </row>
    <row r="91" spans="6:6" ht="51" customHeight="1">
      <c r="F91" s="18"/>
    </row>
    <row r="92" spans="6:6" ht="51" customHeight="1">
      <c r="F92" s="18"/>
    </row>
    <row r="93" spans="6:6" ht="51" customHeight="1">
      <c r="F93" s="18"/>
    </row>
    <row r="94" spans="6:6" ht="51" customHeight="1">
      <c r="F94" s="18"/>
    </row>
    <row r="95" spans="6:6" ht="51" customHeight="1">
      <c r="F95" s="18"/>
    </row>
    <row r="96" spans="6:6" ht="51" customHeight="1">
      <c r="F96" s="18"/>
    </row>
    <row r="97" spans="6:6" ht="51" customHeight="1">
      <c r="F97" s="18"/>
    </row>
    <row r="98" spans="6:6" ht="51" customHeight="1">
      <c r="F98" s="18"/>
    </row>
    <row r="99" spans="6:6" ht="51" customHeight="1">
      <c r="F99" s="18"/>
    </row>
    <row r="100" spans="6:6" ht="51" customHeight="1">
      <c r="F100" s="18"/>
    </row>
    <row r="101" spans="6:6" ht="51" customHeight="1">
      <c r="F101" s="18"/>
    </row>
    <row r="102" spans="6:6" ht="51" customHeight="1">
      <c r="F102" s="18"/>
    </row>
    <row r="103" spans="6:6" ht="51" customHeight="1">
      <c r="F103" s="18"/>
    </row>
    <row r="104" spans="6:6" ht="51" customHeight="1">
      <c r="F104" s="18"/>
    </row>
    <row r="105" spans="6:6" ht="51" customHeight="1">
      <c r="F105" s="18"/>
    </row>
    <row r="106" spans="6:6" ht="51" customHeight="1">
      <c r="F106" s="18"/>
    </row>
    <row r="107" spans="6:6" ht="51" customHeight="1">
      <c r="F107" s="18"/>
    </row>
    <row r="108" spans="6:6" ht="51" customHeight="1">
      <c r="F108" s="18"/>
    </row>
    <row r="109" spans="6:6" ht="51" customHeight="1">
      <c r="F109" s="18"/>
    </row>
    <row r="110" spans="6:6" ht="51" customHeight="1">
      <c r="F110" s="18"/>
    </row>
    <row r="111" spans="6:6" ht="51" customHeight="1">
      <c r="F111" s="18"/>
    </row>
    <row r="112" spans="6:6" ht="51" customHeight="1">
      <c r="F112" s="18"/>
    </row>
    <row r="113" spans="6:6" ht="51" customHeight="1">
      <c r="F113" s="18"/>
    </row>
    <row r="114" spans="6:6" ht="51" customHeight="1">
      <c r="F114" s="18"/>
    </row>
    <row r="115" spans="6:6" ht="51" customHeight="1">
      <c r="F115" s="18"/>
    </row>
    <row r="116" spans="6:6" ht="51" customHeight="1">
      <c r="F116" s="18"/>
    </row>
    <row r="117" spans="6:6" ht="51" customHeight="1">
      <c r="F117" s="18"/>
    </row>
    <row r="118" spans="6:6" ht="51" customHeight="1">
      <c r="F118" s="18"/>
    </row>
    <row r="119" spans="6:6" ht="51" customHeight="1">
      <c r="F119" s="18"/>
    </row>
    <row r="120" spans="6:6" ht="51" customHeight="1">
      <c r="F120" s="18"/>
    </row>
    <row r="121" spans="6:6" ht="51" customHeight="1">
      <c r="F121" s="18"/>
    </row>
    <row r="122" spans="6:6" ht="51" customHeight="1">
      <c r="F122" s="18"/>
    </row>
    <row r="123" spans="6:6" ht="51" customHeight="1">
      <c r="F123" s="18"/>
    </row>
    <row r="124" spans="6:6" ht="51" customHeight="1">
      <c r="F124" s="18"/>
    </row>
    <row r="125" spans="6:6" ht="51" customHeight="1">
      <c r="F125" s="18"/>
    </row>
    <row r="126" spans="6:6" ht="51" customHeight="1">
      <c r="F126" s="18"/>
    </row>
    <row r="127" spans="6:6" ht="51" customHeight="1">
      <c r="F127" s="18"/>
    </row>
    <row r="128" spans="6:6" ht="51" customHeight="1">
      <c r="F128" s="18"/>
    </row>
    <row r="129" spans="6:6" ht="51" customHeight="1">
      <c r="F129" s="18"/>
    </row>
    <row r="130" spans="6:6" ht="51" customHeight="1">
      <c r="F130" s="18"/>
    </row>
    <row r="131" spans="6:6" ht="51" customHeight="1">
      <c r="F131" s="18"/>
    </row>
    <row r="132" spans="6:6" ht="51" customHeight="1">
      <c r="F132" s="18"/>
    </row>
    <row r="133" spans="6:6" ht="51" customHeight="1">
      <c r="F133" s="18"/>
    </row>
    <row r="134" spans="6:6" ht="51" customHeight="1">
      <c r="F134" s="18"/>
    </row>
    <row r="135" spans="6:6" ht="51" customHeight="1">
      <c r="F135" s="18"/>
    </row>
    <row r="136" spans="6:6" ht="51" customHeight="1">
      <c r="F136" s="18"/>
    </row>
    <row r="137" spans="6:6" ht="51" customHeight="1">
      <c r="F137" s="18"/>
    </row>
    <row r="138" spans="6:6" ht="51" customHeight="1">
      <c r="F138" s="18"/>
    </row>
    <row r="139" spans="6:6" ht="51" customHeight="1">
      <c r="F139" s="18"/>
    </row>
    <row r="140" spans="6:6" ht="51" customHeight="1">
      <c r="F140" s="18"/>
    </row>
    <row r="141" spans="6:6" ht="51" customHeight="1">
      <c r="F141" s="18"/>
    </row>
    <row r="142" spans="6:6" ht="51" customHeight="1">
      <c r="F142" s="18"/>
    </row>
    <row r="143" spans="6:6" ht="51" customHeight="1">
      <c r="F143" s="18"/>
    </row>
    <row r="144" spans="6:6" ht="51" customHeight="1">
      <c r="F144" s="18"/>
    </row>
    <row r="145" spans="6:6" ht="51" customHeight="1">
      <c r="F145" s="18"/>
    </row>
    <row r="146" spans="6:6" ht="51" customHeight="1">
      <c r="F146" s="18"/>
    </row>
    <row r="147" spans="6:6" ht="51" customHeight="1">
      <c r="F147" s="18"/>
    </row>
    <row r="148" spans="6:6" ht="51" customHeight="1">
      <c r="F148" s="18"/>
    </row>
    <row r="149" spans="6:6" ht="51" customHeight="1">
      <c r="F149" s="18"/>
    </row>
    <row r="150" spans="6:6" ht="51" customHeight="1">
      <c r="F150" s="18"/>
    </row>
    <row r="151" spans="6:6" ht="51" customHeight="1">
      <c r="F151" s="18"/>
    </row>
    <row r="152" spans="6:6" ht="51" customHeight="1">
      <c r="F152" s="18"/>
    </row>
    <row r="153" spans="6:6" ht="51" customHeight="1">
      <c r="F153" s="18"/>
    </row>
    <row r="154" spans="6:6" ht="51" customHeight="1">
      <c r="F154" s="18"/>
    </row>
    <row r="155" spans="6:6" ht="51" customHeight="1">
      <c r="F155" s="18"/>
    </row>
    <row r="156" spans="6:6" ht="51" customHeight="1">
      <c r="F156" s="18"/>
    </row>
    <row r="157" spans="6:6" ht="51" customHeight="1">
      <c r="F157" s="18"/>
    </row>
    <row r="158" spans="6:6" ht="51" customHeight="1">
      <c r="F158" s="18"/>
    </row>
    <row r="159" spans="6:6" ht="51" customHeight="1">
      <c r="F159" s="18"/>
    </row>
    <row r="160" spans="6:6" ht="51" customHeight="1">
      <c r="F160" s="18"/>
    </row>
    <row r="161" spans="6:6" ht="51" customHeight="1">
      <c r="F161" s="18"/>
    </row>
    <row r="162" spans="6:6" ht="51" customHeight="1">
      <c r="F162" s="18"/>
    </row>
    <row r="163" spans="6:6" ht="51" customHeight="1">
      <c r="F163" s="18"/>
    </row>
    <row r="164" spans="6:6" ht="51" customHeight="1">
      <c r="F164" s="18"/>
    </row>
    <row r="165" spans="6:6" ht="51" customHeight="1">
      <c r="F165" s="18"/>
    </row>
    <row r="166" spans="6:6" ht="51" customHeight="1">
      <c r="F166" s="18"/>
    </row>
    <row r="167" spans="6:6" ht="51" customHeight="1">
      <c r="F167" s="18"/>
    </row>
    <row r="168" spans="6:6" ht="51" customHeight="1">
      <c r="F168" s="18"/>
    </row>
    <row r="169" spans="6:6" ht="51" customHeight="1">
      <c r="F169" s="18"/>
    </row>
    <row r="170" spans="6:6" ht="51" customHeight="1">
      <c r="F170" s="18"/>
    </row>
    <row r="171" spans="6:6" ht="51" customHeight="1">
      <c r="F171" s="18"/>
    </row>
    <row r="172" spans="6:6" ht="51" customHeight="1">
      <c r="F172" s="18"/>
    </row>
    <row r="173" spans="6:6" ht="51" customHeight="1">
      <c r="F173" s="18"/>
    </row>
    <row r="174" spans="6:6" ht="51" customHeight="1">
      <c r="F174" s="18"/>
    </row>
    <row r="175" spans="6:6" ht="51" customHeight="1">
      <c r="F175" s="18"/>
    </row>
    <row r="176" spans="6:6" ht="51" customHeight="1">
      <c r="F176" s="18"/>
    </row>
    <row r="177" spans="6:6" ht="51" customHeight="1">
      <c r="F177" s="18"/>
    </row>
    <row r="178" spans="6:6" ht="51" customHeight="1">
      <c r="F178" s="18"/>
    </row>
    <row r="179" spans="6:6" ht="51" customHeight="1">
      <c r="F179" s="18"/>
    </row>
    <row r="180" spans="6:6" ht="51" customHeight="1">
      <c r="F180" s="18"/>
    </row>
    <row r="181" spans="6:6" ht="51" customHeight="1">
      <c r="F181" s="18"/>
    </row>
    <row r="182" spans="6:6" ht="51" customHeight="1">
      <c r="F182" s="18"/>
    </row>
    <row r="183" spans="6:6" ht="51" customHeight="1">
      <c r="F183" s="18"/>
    </row>
    <row r="184" spans="6:6" ht="51" customHeight="1">
      <c r="F184" s="18"/>
    </row>
    <row r="185" spans="6:6" ht="51" customHeight="1">
      <c r="F185" s="18"/>
    </row>
    <row r="186" spans="6:6" ht="51" customHeight="1">
      <c r="F186" s="18"/>
    </row>
    <row r="187" spans="6:6" ht="51" customHeight="1">
      <c r="F187" s="18"/>
    </row>
    <row r="188" spans="6:6" ht="51" customHeight="1">
      <c r="F188" s="18"/>
    </row>
    <row r="189" spans="6:6" ht="51" customHeight="1">
      <c r="F189" s="18"/>
    </row>
    <row r="190" spans="6:6" ht="51" customHeight="1">
      <c r="F190" s="18"/>
    </row>
    <row r="191" spans="6:6" ht="51" customHeight="1">
      <c r="F191" s="18"/>
    </row>
    <row r="192" spans="6:6" ht="51" customHeight="1">
      <c r="F192" s="18"/>
    </row>
    <row r="193" spans="6:6" ht="51" customHeight="1">
      <c r="F193" s="18"/>
    </row>
    <row r="194" spans="6:6" ht="51" customHeight="1">
      <c r="F194" s="18"/>
    </row>
    <row r="195" spans="6:6" ht="51" customHeight="1">
      <c r="F195" s="18"/>
    </row>
    <row r="196" spans="6:6" ht="51" customHeight="1">
      <c r="F196" s="18"/>
    </row>
    <row r="197" spans="6:6" ht="51" customHeight="1">
      <c r="F197" s="18"/>
    </row>
    <row r="198" spans="6:6" ht="51" customHeight="1">
      <c r="F198" s="18"/>
    </row>
    <row r="199" spans="6:6" ht="51" customHeight="1">
      <c r="F199" s="18"/>
    </row>
    <row r="200" spans="6:6" ht="51" customHeight="1">
      <c r="F200" s="18"/>
    </row>
    <row r="201" spans="6:6" ht="51" customHeight="1">
      <c r="F201" s="18"/>
    </row>
    <row r="202" spans="6:6" ht="51" customHeight="1">
      <c r="F202" s="18"/>
    </row>
    <row r="203" spans="6:6" ht="51" customHeight="1">
      <c r="F203" s="18"/>
    </row>
    <row r="204" spans="6:6" ht="51" customHeight="1">
      <c r="F204" s="18"/>
    </row>
    <row r="205" spans="6:6" ht="51" customHeight="1">
      <c r="F205" s="18"/>
    </row>
    <row r="206" spans="6:6" ht="51" customHeight="1">
      <c r="F206" s="18"/>
    </row>
    <row r="207" spans="6:6" ht="51" customHeight="1">
      <c r="F207" s="18"/>
    </row>
    <row r="208" spans="6:6" ht="51" customHeight="1">
      <c r="F208" s="18"/>
    </row>
    <row r="209" spans="6:6" ht="51" customHeight="1">
      <c r="F209" s="18"/>
    </row>
    <row r="210" spans="6:6" ht="51" customHeight="1">
      <c r="F210" s="18"/>
    </row>
    <row r="211" spans="6:6" ht="51" customHeight="1">
      <c r="F211" s="18"/>
    </row>
    <row r="212" spans="6:6" ht="51" customHeight="1">
      <c r="F212" s="18"/>
    </row>
    <row r="213" spans="6:6" ht="51" customHeight="1">
      <c r="F213" s="18"/>
    </row>
    <row r="214" spans="6:6" ht="51" customHeight="1">
      <c r="F214" s="18"/>
    </row>
    <row r="215" spans="6:6" ht="51" customHeight="1">
      <c r="F215" s="18"/>
    </row>
    <row r="216" spans="6:6" ht="51" customHeight="1">
      <c r="F216" s="18"/>
    </row>
    <row r="217" spans="6:6" ht="51" customHeight="1">
      <c r="F217" s="18"/>
    </row>
    <row r="218" spans="6:6" ht="51" customHeight="1">
      <c r="F218" s="18"/>
    </row>
    <row r="219" spans="6:6" ht="51" customHeight="1">
      <c r="F219" s="18"/>
    </row>
    <row r="220" spans="6:6" ht="51" customHeight="1">
      <c r="F220" s="18"/>
    </row>
    <row r="221" spans="6:6" ht="51" customHeight="1">
      <c r="F221" s="18"/>
    </row>
    <row r="222" spans="6:6" ht="51" customHeight="1">
      <c r="F222" s="18"/>
    </row>
    <row r="223" spans="6:6" ht="51" customHeight="1">
      <c r="F223" s="18"/>
    </row>
    <row r="224" spans="6:6" ht="51" customHeight="1">
      <c r="F224" s="18"/>
    </row>
    <row r="225" spans="6:6" ht="51" customHeight="1">
      <c r="F225" s="18"/>
    </row>
    <row r="226" spans="6:6" ht="51" customHeight="1">
      <c r="F226" s="18"/>
    </row>
    <row r="227" spans="6:6" ht="51" customHeight="1">
      <c r="F227" s="18"/>
    </row>
    <row r="228" spans="6:6" ht="51" customHeight="1">
      <c r="F228" s="18"/>
    </row>
    <row r="229" spans="6:6" ht="51" customHeight="1">
      <c r="F229" s="18"/>
    </row>
    <row r="230" spans="6:6" ht="51" customHeight="1">
      <c r="F230" s="18"/>
    </row>
    <row r="231" spans="6:6" ht="51" customHeight="1">
      <c r="F231" s="18"/>
    </row>
    <row r="232" spans="6:6" ht="51" customHeight="1">
      <c r="F232" s="18"/>
    </row>
    <row r="233" spans="6:6" ht="51" customHeight="1">
      <c r="F233" s="18"/>
    </row>
    <row r="234" spans="6:6" ht="51" customHeight="1">
      <c r="F234" s="18"/>
    </row>
    <row r="235" spans="6:6" ht="51" customHeight="1">
      <c r="F235" s="18"/>
    </row>
    <row r="236" spans="6:6" ht="51" customHeight="1">
      <c r="F236" s="18"/>
    </row>
    <row r="237" spans="6:6" ht="51" customHeight="1">
      <c r="F237" s="18"/>
    </row>
    <row r="238" spans="6:6" ht="51" customHeight="1">
      <c r="F238" s="18"/>
    </row>
    <row r="239" spans="6:6" ht="51" customHeight="1">
      <c r="F239" s="18"/>
    </row>
    <row r="240" spans="6:6" ht="51" customHeight="1">
      <c r="F240" s="18"/>
    </row>
    <row r="241" spans="6:6" ht="51" customHeight="1">
      <c r="F241" s="18"/>
    </row>
    <row r="242" spans="6:6" ht="51" customHeight="1">
      <c r="F242" s="18"/>
    </row>
    <row r="243" spans="6:6" ht="51" customHeight="1">
      <c r="F243" s="18"/>
    </row>
    <row r="244" spans="6:6" ht="51" customHeight="1">
      <c r="F244" s="18"/>
    </row>
    <row r="245" spans="6:6" ht="51" customHeight="1">
      <c r="F245" s="18"/>
    </row>
    <row r="246" spans="6:6" ht="51" customHeight="1">
      <c r="F246" s="18"/>
    </row>
    <row r="247" spans="6:6" ht="51" customHeight="1">
      <c r="F247" s="18"/>
    </row>
    <row r="248" spans="6:6" ht="51" customHeight="1">
      <c r="F248" s="18"/>
    </row>
    <row r="249" spans="6:6" ht="51" customHeight="1">
      <c r="F249" s="18"/>
    </row>
    <row r="250" spans="6:6" ht="51" customHeight="1">
      <c r="F250" s="18"/>
    </row>
    <row r="251" spans="6:6" ht="51" customHeight="1">
      <c r="F251" s="18"/>
    </row>
    <row r="252" spans="6:6" ht="51" customHeight="1">
      <c r="F252" s="18"/>
    </row>
    <row r="253" spans="6:6" ht="51" customHeight="1">
      <c r="F253" s="18"/>
    </row>
    <row r="254" spans="6:6" ht="51" customHeight="1">
      <c r="F254" s="18"/>
    </row>
    <row r="255" spans="6:6" ht="51" customHeight="1">
      <c r="F255" s="18"/>
    </row>
    <row r="256" spans="6:6" ht="51" customHeight="1">
      <c r="F256" s="18"/>
    </row>
    <row r="257" spans="6:6" ht="51" customHeight="1">
      <c r="F257" s="18"/>
    </row>
    <row r="258" spans="6:6" ht="51" customHeight="1">
      <c r="F258" s="18"/>
    </row>
    <row r="259" spans="6:6" ht="51" customHeight="1">
      <c r="F259" s="18"/>
    </row>
    <row r="260" spans="6:6" ht="51" customHeight="1">
      <c r="F260" s="18"/>
    </row>
    <row r="261" spans="6:6" ht="51" customHeight="1">
      <c r="F261" s="18"/>
    </row>
    <row r="262" spans="6:6" ht="51" customHeight="1">
      <c r="F262" s="18"/>
    </row>
    <row r="263" spans="6:6" ht="51" customHeight="1">
      <c r="F263" s="18"/>
    </row>
    <row r="264" spans="6:6" ht="51" customHeight="1">
      <c r="F264" s="18"/>
    </row>
    <row r="265" spans="6:6" ht="51" customHeight="1">
      <c r="F265" s="18"/>
    </row>
    <row r="266" spans="6:6" ht="51" customHeight="1">
      <c r="F266" s="18"/>
    </row>
    <row r="267" spans="6:6" ht="51" customHeight="1">
      <c r="F267" s="18"/>
    </row>
    <row r="268" spans="6:6" ht="51" customHeight="1">
      <c r="F268" s="18"/>
    </row>
    <row r="269" spans="6:6" ht="51" customHeight="1">
      <c r="F269" s="18"/>
    </row>
    <row r="270" spans="6:6" ht="51" customHeight="1">
      <c r="F270" s="18"/>
    </row>
    <row r="271" spans="6:6" ht="51" customHeight="1">
      <c r="F271" s="18"/>
    </row>
    <row r="272" spans="6:6" ht="51" customHeight="1">
      <c r="F272" s="18"/>
    </row>
    <row r="273" spans="6:6" ht="51" customHeight="1">
      <c r="F273" s="18"/>
    </row>
    <row r="274" spans="6:6" ht="51" customHeight="1">
      <c r="F274" s="18"/>
    </row>
    <row r="275" spans="6:6" ht="51" customHeight="1">
      <c r="F275" s="18"/>
    </row>
    <row r="276" spans="6:6" ht="51" customHeight="1">
      <c r="F276" s="18"/>
    </row>
    <row r="277" spans="6:6" ht="51" customHeight="1">
      <c r="F277" s="18"/>
    </row>
    <row r="278" spans="6:6" ht="51" customHeight="1">
      <c r="F278" s="18"/>
    </row>
    <row r="279" spans="6:6" ht="51" customHeight="1">
      <c r="F279" s="18"/>
    </row>
    <row r="280" spans="6:6" ht="51" customHeight="1">
      <c r="F280" s="18"/>
    </row>
    <row r="281" spans="6:6" ht="51" customHeight="1">
      <c r="F281" s="18"/>
    </row>
    <row r="282" spans="6:6" ht="51" customHeight="1">
      <c r="F282" s="18"/>
    </row>
    <row r="283" spans="6:6" ht="51" customHeight="1">
      <c r="F283" s="18"/>
    </row>
    <row r="284" spans="6:6" ht="51" customHeight="1">
      <c r="F284" s="18"/>
    </row>
    <row r="285" spans="6:6" ht="51" customHeight="1">
      <c r="F285" s="18"/>
    </row>
    <row r="286" spans="6:6" ht="51" customHeight="1">
      <c r="F286" s="18"/>
    </row>
    <row r="287" spans="6:6" ht="51" customHeight="1">
      <c r="F287" s="18"/>
    </row>
    <row r="288" spans="6:6" ht="51" customHeight="1">
      <c r="F288" s="18"/>
    </row>
    <row r="289" spans="6:6" ht="51" customHeight="1">
      <c r="F289" s="18"/>
    </row>
    <row r="290" spans="6:6" ht="51" customHeight="1">
      <c r="F290" s="18"/>
    </row>
    <row r="291" spans="6:6" ht="51" customHeight="1">
      <c r="F291" s="18"/>
    </row>
    <row r="292" spans="6:6" ht="51" customHeight="1">
      <c r="F292" s="18"/>
    </row>
    <row r="293" spans="6:6" ht="51" customHeight="1">
      <c r="F293" s="18"/>
    </row>
    <row r="294" spans="6:6" ht="51" customHeight="1">
      <c r="F294" s="18"/>
    </row>
    <row r="295" spans="6:6" ht="51" customHeight="1">
      <c r="F295" s="18"/>
    </row>
    <row r="296" spans="6:6" ht="51" customHeight="1">
      <c r="F296" s="18"/>
    </row>
    <row r="297" spans="6:6" ht="51" customHeight="1">
      <c r="F297" s="18"/>
    </row>
    <row r="298" spans="6:6" ht="51" customHeight="1">
      <c r="F298" s="18"/>
    </row>
    <row r="299" spans="6:6" ht="51" customHeight="1">
      <c r="F299" s="18"/>
    </row>
    <row r="300" spans="6:6" ht="51" customHeight="1">
      <c r="F300" s="18"/>
    </row>
    <row r="301" spans="6:6" ht="51" customHeight="1">
      <c r="F301" s="18"/>
    </row>
    <row r="302" spans="6:6" ht="51" customHeight="1">
      <c r="F302" s="18"/>
    </row>
    <row r="303" spans="6:6" ht="51" customHeight="1">
      <c r="F303" s="18"/>
    </row>
    <row r="304" spans="6:6" ht="51" customHeight="1">
      <c r="F304" s="18"/>
    </row>
    <row r="305" spans="6:6" ht="51" customHeight="1">
      <c r="F305" s="18"/>
    </row>
    <row r="306" spans="6:6" ht="51" customHeight="1">
      <c r="F306" s="18"/>
    </row>
    <row r="307" spans="6:6" ht="51" customHeight="1">
      <c r="F307" s="18"/>
    </row>
    <row r="308" spans="6:6" ht="51" customHeight="1">
      <c r="F308" s="18"/>
    </row>
    <row r="309" spans="6:6" ht="51" customHeight="1">
      <c r="F309" s="18"/>
    </row>
    <row r="310" spans="6:6" ht="51" customHeight="1">
      <c r="F310" s="18"/>
    </row>
    <row r="311" spans="6:6" ht="51" customHeight="1">
      <c r="F311" s="18"/>
    </row>
    <row r="312" spans="6:6" ht="51" customHeight="1">
      <c r="F312" s="18"/>
    </row>
    <row r="313" spans="6:6" ht="51" customHeight="1">
      <c r="F313" s="18"/>
    </row>
    <row r="314" spans="6:6" ht="51" customHeight="1">
      <c r="F314" s="18"/>
    </row>
    <row r="315" spans="6:6" ht="51" customHeight="1">
      <c r="F315" s="18"/>
    </row>
    <row r="316" spans="6:6" ht="51" customHeight="1">
      <c r="F316" s="18"/>
    </row>
    <row r="317" spans="6:6" ht="51" customHeight="1">
      <c r="F317" s="18"/>
    </row>
    <row r="318" spans="6:6" ht="51" customHeight="1">
      <c r="F318" s="18"/>
    </row>
    <row r="319" spans="6:6" ht="51" customHeight="1">
      <c r="F319" s="18"/>
    </row>
    <row r="320" spans="6:6" ht="51" customHeight="1">
      <c r="F320" s="18"/>
    </row>
    <row r="321" spans="6:6" ht="51" customHeight="1">
      <c r="F321" s="18"/>
    </row>
    <row r="322" spans="6:6" ht="51" customHeight="1">
      <c r="F322" s="18"/>
    </row>
    <row r="323" spans="6:6" ht="51" customHeight="1">
      <c r="F323" s="18"/>
    </row>
    <row r="324" spans="6:6" ht="51" customHeight="1">
      <c r="F324" s="18"/>
    </row>
    <row r="325" spans="6:6" ht="51" customHeight="1">
      <c r="F325" s="18"/>
    </row>
    <row r="326" spans="6:6" ht="51" customHeight="1">
      <c r="F326" s="18"/>
    </row>
    <row r="327" spans="6:6" ht="51" customHeight="1">
      <c r="F327" s="18"/>
    </row>
    <row r="328" spans="6:6" ht="51" customHeight="1">
      <c r="F328" s="18"/>
    </row>
    <row r="329" spans="6:6" ht="51" customHeight="1">
      <c r="F329" s="18"/>
    </row>
    <row r="330" spans="6:6" ht="51" customHeight="1">
      <c r="F330" s="18"/>
    </row>
    <row r="331" spans="6:6" ht="51" customHeight="1">
      <c r="F331" s="18"/>
    </row>
    <row r="332" spans="6:6" ht="51" customHeight="1">
      <c r="F332" s="18"/>
    </row>
    <row r="333" spans="6:6" ht="51" customHeight="1">
      <c r="F333" s="18"/>
    </row>
    <row r="334" spans="6:6" ht="51" customHeight="1">
      <c r="F334" s="18"/>
    </row>
    <row r="335" spans="6:6" ht="51" customHeight="1">
      <c r="F335" s="18"/>
    </row>
    <row r="336" spans="6:6" ht="51" customHeight="1">
      <c r="F336" s="18"/>
    </row>
    <row r="337" spans="6:6" ht="51" customHeight="1">
      <c r="F337" s="18"/>
    </row>
    <row r="338" spans="6:6" ht="51" customHeight="1">
      <c r="F338" s="18"/>
    </row>
    <row r="339" spans="6:6" ht="51" customHeight="1">
      <c r="F339" s="18"/>
    </row>
    <row r="340" spans="6:6" ht="51" customHeight="1">
      <c r="F340" s="18"/>
    </row>
    <row r="341" spans="6:6" ht="51" customHeight="1">
      <c r="F341" s="18"/>
    </row>
    <row r="342" spans="6:6" ht="51" customHeight="1">
      <c r="F342" s="18"/>
    </row>
    <row r="343" spans="6:6" ht="51" customHeight="1">
      <c r="F343" s="18"/>
    </row>
    <row r="344" spans="6:6" ht="51" customHeight="1">
      <c r="F344" s="18"/>
    </row>
    <row r="345" spans="6:6" ht="51" customHeight="1">
      <c r="F345" s="18"/>
    </row>
    <row r="346" spans="6:6" ht="51" customHeight="1">
      <c r="F346" s="18"/>
    </row>
    <row r="347" spans="6:6" ht="51" customHeight="1">
      <c r="F347" s="18"/>
    </row>
    <row r="348" spans="6:6" ht="51" customHeight="1">
      <c r="F348" s="18"/>
    </row>
    <row r="349" spans="6:6" ht="51" customHeight="1">
      <c r="F349" s="18"/>
    </row>
    <row r="350" spans="6:6" ht="51" customHeight="1">
      <c r="F350" s="18"/>
    </row>
    <row r="351" spans="6:6" ht="51" customHeight="1">
      <c r="F351" s="18"/>
    </row>
    <row r="352" spans="6:6" ht="51" customHeight="1">
      <c r="F352" s="18"/>
    </row>
    <row r="353" spans="6:6" ht="51" customHeight="1">
      <c r="F353" s="18"/>
    </row>
    <row r="354" spans="6:6" ht="51" customHeight="1">
      <c r="F354" s="18"/>
    </row>
    <row r="355" spans="6:6" ht="51" customHeight="1">
      <c r="F355" s="18"/>
    </row>
    <row r="356" spans="6:6" ht="51" customHeight="1">
      <c r="F356" s="18"/>
    </row>
    <row r="357" spans="6:6" ht="51" customHeight="1">
      <c r="F357" s="18"/>
    </row>
    <row r="358" spans="6:6" ht="51" customHeight="1">
      <c r="F358" s="18"/>
    </row>
    <row r="359" spans="6:6" ht="51" customHeight="1">
      <c r="F359" s="18"/>
    </row>
    <row r="360" spans="6:6" ht="51" customHeight="1">
      <c r="F360" s="18"/>
    </row>
    <row r="361" spans="6:6" ht="51" customHeight="1">
      <c r="F361" s="18"/>
    </row>
    <row r="362" spans="6:6" ht="51" customHeight="1">
      <c r="F362" s="18"/>
    </row>
    <row r="363" spans="6:6" ht="51" customHeight="1">
      <c r="F363" s="18"/>
    </row>
    <row r="364" spans="6:6" ht="51" customHeight="1">
      <c r="F364" s="18"/>
    </row>
    <row r="365" spans="6:6" ht="51" customHeight="1">
      <c r="F365" s="18"/>
    </row>
    <row r="366" spans="6:6" ht="51" customHeight="1">
      <c r="F366" s="18"/>
    </row>
    <row r="367" spans="6:6" ht="51" customHeight="1">
      <c r="F367" s="18"/>
    </row>
    <row r="368" spans="6:6" ht="51" customHeight="1">
      <c r="F368" s="18"/>
    </row>
    <row r="369" spans="6:6" ht="51" customHeight="1">
      <c r="F369" s="18"/>
    </row>
    <row r="370" spans="6:6" ht="51" customHeight="1">
      <c r="F370" s="18"/>
    </row>
    <row r="371" spans="6:6" ht="51" customHeight="1">
      <c r="F371" s="18"/>
    </row>
    <row r="372" spans="6:6" ht="51" customHeight="1">
      <c r="F372" s="18"/>
    </row>
    <row r="373" spans="6:6" ht="51" customHeight="1">
      <c r="F373" s="18"/>
    </row>
    <row r="374" spans="6:6" ht="51" customHeight="1">
      <c r="F374" s="18"/>
    </row>
    <row r="375" spans="6:6" ht="51" customHeight="1">
      <c r="F375" s="18"/>
    </row>
    <row r="376" spans="6:6" ht="51" customHeight="1">
      <c r="F376" s="18"/>
    </row>
    <row r="377" spans="6:6" ht="51" customHeight="1">
      <c r="F377" s="18"/>
    </row>
    <row r="378" spans="6:6" ht="51" customHeight="1">
      <c r="F378" s="18"/>
    </row>
    <row r="379" spans="6:6" ht="51" customHeight="1">
      <c r="F379" s="18"/>
    </row>
    <row r="380" spans="6:6" ht="51" customHeight="1">
      <c r="F380" s="18"/>
    </row>
    <row r="381" spans="6:6" ht="51" customHeight="1">
      <c r="F381" s="18"/>
    </row>
    <row r="382" spans="6:6" ht="51" customHeight="1">
      <c r="F382" s="18"/>
    </row>
    <row r="383" spans="6:6" ht="51" customHeight="1">
      <c r="F383" s="18"/>
    </row>
    <row r="384" spans="6:6" ht="51" customHeight="1">
      <c r="F384" s="18"/>
    </row>
    <row r="385" spans="6:6" ht="51" customHeight="1">
      <c r="F385" s="18"/>
    </row>
    <row r="386" spans="6:6" ht="51" customHeight="1">
      <c r="F386" s="18"/>
    </row>
    <row r="387" spans="6:6" ht="51" customHeight="1">
      <c r="F387" s="18"/>
    </row>
    <row r="388" spans="6:6" ht="51" customHeight="1">
      <c r="F388" s="18"/>
    </row>
    <row r="389" spans="6:6" ht="51" customHeight="1">
      <c r="F389" s="18"/>
    </row>
    <row r="390" spans="6:6" ht="51" customHeight="1">
      <c r="F390" s="18"/>
    </row>
    <row r="391" spans="6:6" ht="51" customHeight="1">
      <c r="F391" s="18"/>
    </row>
    <row r="392" spans="6:6" ht="51" customHeight="1">
      <c r="F392" s="18"/>
    </row>
    <row r="393" spans="6:6" ht="51" customHeight="1">
      <c r="F393" s="18"/>
    </row>
    <row r="394" spans="6:6" ht="51" customHeight="1">
      <c r="F394" s="18"/>
    </row>
    <row r="395" spans="6:6" ht="51" customHeight="1">
      <c r="F395" s="18"/>
    </row>
    <row r="396" spans="6:6" ht="51" customHeight="1">
      <c r="F396" s="18"/>
    </row>
    <row r="397" spans="6:6" ht="51" customHeight="1">
      <c r="F397" s="18"/>
    </row>
    <row r="398" spans="6:6" ht="51" customHeight="1">
      <c r="F398" s="18"/>
    </row>
    <row r="399" spans="6:6" ht="51" customHeight="1">
      <c r="F399" s="18"/>
    </row>
    <row r="400" spans="6:6" ht="51" customHeight="1">
      <c r="F400" s="18"/>
    </row>
    <row r="401" spans="6:6" ht="51" customHeight="1">
      <c r="F401" s="18"/>
    </row>
    <row r="402" spans="6:6" ht="51" customHeight="1">
      <c r="F402" s="18"/>
    </row>
    <row r="403" spans="6:6" ht="51" customHeight="1">
      <c r="F403" s="18"/>
    </row>
    <row r="404" spans="6:6" ht="51" customHeight="1">
      <c r="F404" s="18"/>
    </row>
    <row r="405" spans="6:6" ht="51" customHeight="1">
      <c r="F405" s="18"/>
    </row>
    <row r="406" spans="6:6" ht="51" customHeight="1">
      <c r="F406" s="18"/>
    </row>
    <row r="407" spans="6:6" ht="51" customHeight="1">
      <c r="F407" s="18"/>
    </row>
    <row r="408" spans="6:6" ht="51" customHeight="1">
      <c r="F408" s="18"/>
    </row>
    <row r="409" spans="6:6" ht="51" customHeight="1">
      <c r="F409" s="18"/>
    </row>
    <row r="410" spans="6:6" ht="51" customHeight="1">
      <c r="F410" s="18"/>
    </row>
    <row r="411" spans="6:6" ht="51" customHeight="1">
      <c r="F411" s="18"/>
    </row>
    <row r="412" spans="6:6" ht="51" customHeight="1">
      <c r="F412" s="18"/>
    </row>
    <row r="413" spans="6:6" ht="51" customHeight="1">
      <c r="F413" s="18"/>
    </row>
    <row r="414" spans="6:6" ht="51" customHeight="1">
      <c r="F414" s="18"/>
    </row>
    <row r="415" spans="6:6" ht="51" customHeight="1">
      <c r="F415" s="18"/>
    </row>
    <row r="416" spans="6:6" ht="51" customHeight="1">
      <c r="F416" s="18"/>
    </row>
    <row r="417" spans="6:6" ht="51" customHeight="1">
      <c r="F417" s="18"/>
    </row>
    <row r="418" spans="6:6" ht="51" customHeight="1">
      <c r="F418" s="18"/>
    </row>
    <row r="419" spans="6:6" ht="51" customHeight="1">
      <c r="F419" s="18"/>
    </row>
    <row r="420" spans="6:6" ht="51" customHeight="1">
      <c r="F420" s="18"/>
    </row>
    <row r="421" spans="6:6" ht="51" customHeight="1">
      <c r="F421" s="18"/>
    </row>
    <row r="422" spans="6:6" ht="51" customHeight="1">
      <c r="F422" s="18"/>
    </row>
    <row r="423" spans="6:6" ht="51" customHeight="1">
      <c r="F423" s="18"/>
    </row>
    <row r="424" spans="6:6" ht="51" customHeight="1">
      <c r="F424" s="18"/>
    </row>
    <row r="425" spans="6:6" ht="51" customHeight="1">
      <c r="F425" s="18"/>
    </row>
    <row r="426" spans="6:6" ht="51" customHeight="1">
      <c r="F426" s="18"/>
    </row>
    <row r="427" spans="6:6" ht="51" customHeight="1">
      <c r="F427" s="18"/>
    </row>
    <row r="428" spans="6:6" ht="51" customHeight="1">
      <c r="F428" s="18"/>
    </row>
    <row r="429" spans="6:6" ht="51" customHeight="1">
      <c r="F429" s="18"/>
    </row>
    <row r="430" spans="6:6" ht="51" customHeight="1">
      <c r="F430" s="18"/>
    </row>
    <row r="431" spans="6:6" ht="51" customHeight="1">
      <c r="F431" s="18"/>
    </row>
    <row r="432" spans="6:6" ht="51" customHeight="1">
      <c r="F432" s="18"/>
    </row>
    <row r="433" spans="6:6" ht="51" customHeight="1">
      <c r="F433" s="18"/>
    </row>
    <row r="434" spans="6:6" ht="51" customHeight="1">
      <c r="F434" s="18"/>
    </row>
    <row r="435" spans="6:6" ht="51" customHeight="1">
      <c r="F435" s="18"/>
    </row>
    <row r="436" spans="6:6" ht="51" customHeight="1">
      <c r="F436" s="18"/>
    </row>
    <row r="437" spans="6:6" ht="51" customHeight="1">
      <c r="F437" s="18"/>
    </row>
    <row r="438" spans="6:6" ht="51" customHeight="1">
      <c r="F438" s="18"/>
    </row>
    <row r="439" spans="6:6" ht="51" customHeight="1">
      <c r="F439" s="18"/>
    </row>
    <row r="440" spans="6:6" ht="51" customHeight="1">
      <c r="F440" s="18"/>
    </row>
    <row r="441" spans="6:6" ht="51" customHeight="1">
      <c r="F441" s="18"/>
    </row>
    <row r="442" spans="6:6" ht="51" customHeight="1">
      <c r="F442" s="18"/>
    </row>
    <row r="443" spans="6:6" ht="51" customHeight="1">
      <c r="F443" s="18"/>
    </row>
    <row r="444" spans="6:6" ht="51" customHeight="1">
      <c r="F444" s="18"/>
    </row>
    <row r="445" spans="6:6" ht="51" customHeight="1">
      <c r="F445" s="18"/>
    </row>
    <row r="446" spans="6:6" ht="51" customHeight="1">
      <c r="F446" s="18"/>
    </row>
    <row r="447" spans="6:6" ht="51" customHeight="1">
      <c r="F447" s="18"/>
    </row>
    <row r="448" spans="6:6" ht="51" customHeight="1">
      <c r="F448" s="18"/>
    </row>
    <row r="449" spans="6:6" ht="51" customHeight="1">
      <c r="F449" s="18"/>
    </row>
    <row r="450" spans="6:6" ht="51" customHeight="1">
      <c r="F450" s="18"/>
    </row>
    <row r="451" spans="6:6" ht="51" customHeight="1">
      <c r="F451" s="18"/>
    </row>
    <row r="452" spans="6:6" ht="51" customHeight="1">
      <c r="F452" s="18"/>
    </row>
    <row r="453" spans="6:6" ht="51" customHeight="1">
      <c r="F453" s="18"/>
    </row>
    <row r="454" spans="6:6" ht="51" customHeight="1">
      <c r="F454" s="18"/>
    </row>
    <row r="455" spans="6:6" ht="51" customHeight="1">
      <c r="F455" s="18"/>
    </row>
    <row r="456" spans="6:6" ht="51" customHeight="1">
      <c r="F456" s="18"/>
    </row>
    <row r="457" spans="6:6" ht="51" customHeight="1">
      <c r="F457" s="18"/>
    </row>
    <row r="458" spans="6:6" ht="51" customHeight="1">
      <c r="F458" s="18"/>
    </row>
    <row r="459" spans="6:6" ht="51" customHeight="1">
      <c r="F459" s="18"/>
    </row>
    <row r="460" spans="6:6" ht="51" customHeight="1">
      <c r="F460" s="18"/>
    </row>
    <row r="461" spans="6:6" ht="51" customHeight="1">
      <c r="F461" s="18"/>
    </row>
    <row r="462" spans="6:6" ht="51" customHeight="1">
      <c r="F462" s="18"/>
    </row>
    <row r="463" spans="6:6" ht="51" customHeight="1">
      <c r="F463" s="18"/>
    </row>
    <row r="464" spans="6:6" ht="51" customHeight="1">
      <c r="F464" s="18"/>
    </row>
    <row r="465" spans="6:6" ht="51" customHeight="1">
      <c r="F465" s="18"/>
    </row>
    <row r="466" spans="6:6" ht="51" customHeight="1">
      <c r="F466" s="18"/>
    </row>
    <row r="467" spans="6:6" ht="51" customHeight="1">
      <c r="F467" s="18"/>
    </row>
    <row r="468" spans="6:6" ht="51" customHeight="1">
      <c r="F468" s="18"/>
    </row>
    <row r="469" spans="6:6" ht="51" customHeight="1">
      <c r="F469" s="18"/>
    </row>
    <row r="470" spans="6:6" ht="51" customHeight="1">
      <c r="F470" s="18"/>
    </row>
    <row r="471" spans="6:6" ht="51" customHeight="1">
      <c r="F471" s="18"/>
    </row>
    <row r="472" spans="6:6" ht="51" customHeight="1">
      <c r="F472" s="18"/>
    </row>
    <row r="473" spans="6:6" ht="51" customHeight="1">
      <c r="F473" s="18"/>
    </row>
    <row r="474" spans="6:6" ht="51" customHeight="1">
      <c r="F474" s="18"/>
    </row>
    <row r="475" spans="6:6" ht="51" customHeight="1">
      <c r="F475" s="18"/>
    </row>
    <row r="476" spans="6:6" ht="51" customHeight="1">
      <c r="F476" s="18"/>
    </row>
    <row r="477" spans="6:6" ht="51" customHeight="1">
      <c r="F477" s="18"/>
    </row>
    <row r="478" spans="6:6" ht="51" customHeight="1">
      <c r="F478" s="18"/>
    </row>
    <row r="479" spans="6:6" ht="51" customHeight="1">
      <c r="F479" s="18"/>
    </row>
    <row r="480" spans="6:6" ht="51" customHeight="1">
      <c r="F480" s="18"/>
    </row>
    <row r="481" spans="6:6" ht="51" customHeight="1">
      <c r="F481" s="18"/>
    </row>
    <row r="482" spans="6:6" ht="51" customHeight="1">
      <c r="F482" s="18"/>
    </row>
    <row r="483" spans="6:6" ht="51" customHeight="1">
      <c r="F483" s="18"/>
    </row>
    <row r="484" spans="6:6" ht="51" customHeight="1">
      <c r="F484" s="18"/>
    </row>
    <row r="485" spans="6:6" ht="51" customHeight="1">
      <c r="F485" s="18"/>
    </row>
    <row r="486" spans="6:6" ht="51" customHeight="1">
      <c r="F486" s="18"/>
    </row>
    <row r="487" spans="6:6" ht="51" customHeight="1">
      <c r="F487" s="18"/>
    </row>
    <row r="488" spans="6:6" ht="51" customHeight="1">
      <c r="F488" s="18"/>
    </row>
    <row r="489" spans="6:6" ht="51" customHeight="1">
      <c r="F489" s="18"/>
    </row>
    <row r="490" spans="6:6" ht="51" customHeight="1">
      <c r="F490" s="18"/>
    </row>
    <row r="491" spans="6:6" ht="51" customHeight="1">
      <c r="F491" s="18"/>
    </row>
    <row r="492" spans="6:6" ht="51" customHeight="1">
      <c r="F492" s="18"/>
    </row>
    <row r="493" spans="6:6" ht="51" customHeight="1">
      <c r="F493" s="18"/>
    </row>
    <row r="494" spans="6:6" ht="51" customHeight="1">
      <c r="F494" s="18"/>
    </row>
    <row r="495" spans="6:6" ht="51" customHeight="1">
      <c r="F495" s="18"/>
    </row>
    <row r="496" spans="6:6" ht="51" customHeight="1">
      <c r="F496" s="18"/>
    </row>
    <row r="497" spans="6:6" ht="51" customHeight="1">
      <c r="F497" s="18"/>
    </row>
    <row r="498" spans="6:6" ht="51" customHeight="1">
      <c r="F498" s="18"/>
    </row>
    <row r="499" spans="6:6" ht="51" customHeight="1">
      <c r="F499" s="18"/>
    </row>
    <row r="500" spans="6:6" ht="51" customHeight="1">
      <c r="F500" s="18"/>
    </row>
    <row r="501" spans="6:6" ht="51" customHeight="1">
      <c r="F501" s="18"/>
    </row>
    <row r="502" spans="6:6" ht="51" customHeight="1">
      <c r="F502" s="18"/>
    </row>
    <row r="503" spans="6:6" ht="51" customHeight="1">
      <c r="F503" s="18"/>
    </row>
    <row r="504" spans="6:6" ht="51" customHeight="1">
      <c r="F504" s="18"/>
    </row>
    <row r="505" spans="6:6" ht="51" customHeight="1">
      <c r="F505" s="18"/>
    </row>
    <row r="506" spans="6:6" ht="51" customHeight="1">
      <c r="F506" s="18"/>
    </row>
    <row r="507" spans="6:6" ht="51" customHeight="1">
      <c r="F507" s="18"/>
    </row>
    <row r="508" spans="6:6" ht="51" customHeight="1">
      <c r="F508" s="18"/>
    </row>
    <row r="509" spans="6:6" ht="51" customHeight="1">
      <c r="F509" s="18"/>
    </row>
    <row r="510" spans="6:6" ht="51" customHeight="1">
      <c r="F510" s="18"/>
    </row>
    <row r="511" spans="6:6" ht="51" customHeight="1">
      <c r="F511" s="18"/>
    </row>
    <row r="512" spans="6:6" ht="51" customHeight="1">
      <c r="F512" s="18"/>
    </row>
    <row r="513" spans="6:6" ht="51" customHeight="1">
      <c r="F513" s="18"/>
    </row>
    <row r="514" spans="6:6" ht="51" customHeight="1">
      <c r="F514" s="18"/>
    </row>
    <row r="515" spans="6:6" ht="51" customHeight="1">
      <c r="F515" s="18"/>
    </row>
    <row r="516" spans="6:6" ht="51" customHeight="1">
      <c r="F516" s="18"/>
    </row>
    <row r="517" spans="6:6" ht="51" customHeight="1">
      <c r="F517" s="18"/>
    </row>
    <row r="518" spans="6:6" ht="51" customHeight="1">
      <c r="F518" s="18"/>
    </row>
    <row r="519" spans="6:6" ht="51" customHeight="1">
      <c r="F519" s="18"/>
    </row>
    <row r="520" spans="6:6" ht="51" customHeight="1">
      <c r="F520" s="18"/>
    </row>
    <row r="521" spans="6:6" ht="51" customHeight="1">
      <c r="F521" s="18"/>
    </row>
    <row r="522" spans="6:6" ht="51" customHeight="1">
      <c r="F522" s="18"/>
    </row>
    <row r="523" spans="6:6" ht="51" customHeight="1">
      <c r="F523" s="18"/>
    </row>
    <row r="524" spans="6:6" ht="51" customHeight="1">
      <c r="F524" s="18"/>
    </row>
    <row r="525" spans="6:6" ht="51" customHeight="1">
      <c r="F525" s="18"/>
    </row>
    <row r="526" spans="6:6" ht="51" customHeight="1">
      <c r="F526" s="18"/>
    </row>
    <row r="527" spans="6:6" ht="51" customHeight="1">
      <c r="F527" s="18"/>
    </row>
    <row r="528" spans="6:6" ht="51" customHeight="1">
      <c r="F528" s="18"/>
    </row>
    <row r="529" spans="6:6" ht="51" customHeight="1">
      <c r="F529" s="18"/>
    </row>
    <row r="530" spans="6:6" ht="51" customHeight="1">
      <c r="F530" s="18"/>
    </row>
    <row r="531" spans="6:6" ht="51" customHeight="1">
      <c r="F531" s="18"/>
    </row>
    <row r="532" spans="6:6" ht="51" customHeight="1">
      <c r="F532" s="18"/>
    </row>
    <row r="533" spans="6:6" ht="51" customHeight="1">
      <c r="F533" s="18"/>
    </row>
    <row r="534" spans="6:6" ht="51" customHeight="1">
      <c r="F534" s="18"/>
    </row>
    <row r="535" spans="6:6" ht="51" customHeight="1">
      <c r="F535" s="18"/>
    </row>
    <row r="536" spans="6:6" ht="51" customHeight="1">
      <c r="F536" s="18"/>
    </row>
    <row r="537" spans="6:6" ht="51" customHeight="1">
      <c r="F537" s="18"/>
    </row>
    <row r="538" spans="6:6" ht="51" customHeight="1">
      <c r="F538" s="18"/>
    </row>
    <row r="539" spans="6:6" ht="51" customHeight="1">
      <c r="F539" s="18"/>
    </row>
    <row r="540" spans="6:6" ht="51" customHeight="1">
      <c r="F540" s="18"/>
    </row>
    <row r="541" spans="6:6" ht="51" customHeight="1">
      <c r="F541" s="18"/>
    </row>
    <row r="542" spans="6:6" ht="51" customHeight="1">
      <c r="F542" s="18"/>
    </row>
    <row r="543" spans="6:6" ht="51" customHeight="1">
      <c r="F543" s="18"/>
    </row>
    <row r="544" spans="6:6" ht="51" customHeight="1">
      <c r="F544" s="18"/>
    </row>
    <row r="545" spans="6:6" ht="51" customHeight="1">
      <c r="F545" s="18"/>
    </row>
    <row r="546" spans="6:6" ht="51" customHeight="1">
      <c r="F546" s="18"/>
    </row>
    <row r="547" spans="6:6" ht="51" customHeight="1">
      <c r="F547" s="18"/>
    </row>
    <row r="548" spans="6:6" ht="51" customHeight="1">
      <c r="F548" s="18"/>
    </row>
    <row r="549" spans="6:6" ht="51" customHeight="1">
      <c r="F549" s="18"/>
    </row>
    <row r="550" spans="6:6" ht="51" customHeight="1">
      <c r="F550" s="18"/>
    </row>
    <row r="551" spans="6:6" ht="51" customHeight="1">
      <c r="F551" s="18"/>
    </row>
    <row r="552" spans="6:6" ht="51" customHeight="1">
      <c r="F552" s="18"/>
    </row>
    <row r="553" spans="6:6" ht="51" customHeight="1">
      <c r="F553" s="18"/>
    </row>
  </sheetData>
  <phoneticPr fontId="2" type="noConversion"/>
  <dataValidations count="1">
    <dataValidation type="list" allowBlank="1" showInputMessage="1" showErrorMessage="1" sqref="C1:C2">
      <formula1>"全球性,区域性,双边性,全国性"</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0"/>
  <sheetViews>
    <sheetView zoomScale="85" zoomScaleNormal="85" workbookViewId="0">
      <selection activeCell="H10" sqref="H10"/>
    </sheetView>
  </sheetViews>
  <sheetFormatPr defaultRowHeight="14.25"/>
  <cols>
    <col min="1" max="1" width="6" style="5" bestFit="1" customWidth="1"/>
    <col min="2" max="2" width="10.25" style="17" bestFit="1" customWidth="1"/>
    <col min="3" max="3" width="22.875" style="5" customWidth="1"/>
    <col min="4" max="4" width="41.5" style="5" customWidth="1"/>
    <col min="5" max="5" width="9.5" style="5" customWidth="1"/>
    <col min="6" max="6" width="15" style="5" bestFit="1" customWidth="1"/>
    <col min="7" max="8" width="15.875" style="18" customWidth="1"/>
    <col min="9" max="9" width="10.25" style="18" bestFit="1" customWidth="1"/>
    <col min="10" max="10" width="10.25" style="5" bestFit="1" customWidth="1"/>
    <col min="11" max="11" width="34.375" style="5" customWidth="1"/>
    <col min="12" max="12" width="10.25" style="5" bestFit="1" customWidth="1"/>
    <col min="13" max="256" width="9" style="5"/>
    <col min="257" max="257" width="6" style="5" bestFit="1" customWidth="1"/>
    <col min="258" max="258" width="10.25" style="5" bestFit="1" customWidth="1"/>
    <col min="259" max="259" width="22.875" style="5" customWidth="1"/>
    <col min="260" max="260" width="41.5" style="5" customWidth="1"/>
    <col min="261" max="261" width="9.5" style="5" customWidth="1"/>
    <col min="262" max="262" width="15" style="5" bestFit="1" customWidth="1"/>
    <col min="263" max="264" width="15.875" style="5" customWidth="1"/>
    <col min="265" max="266" width="10.25" style="5" bestFit="1" customWidth="1"/>
    <col min="267" max="267" width="34.375" style="5" customWidth="1"/>
    <col min="268" max="268" width="10.25" style="5" bestFit="1" customWidth="1"/>
    <col min="269" max="512" width="9" style="5"/>
    <col min="513" max="513" width="6" style="5" bestFit="1" customWidth="1"/>
    <col min="514" max="514" width="10.25" style="5" bestFit="1" customWidth="1"/>
    <col min="515" max="515" width="22.875" style="5" customWidth="1"/>
    <col min="516" max="516" width="41.5" style="5" customWidth="1"/>
    <col min="517" max="517" width="9.5" style="5" customWidth="1"/>
    <col min="518" max="518" width="15" style="5" bestFit="1" customWidth="1"/>
    <col min="519" max="520" width="15.875" style="5" customWidth="1"/>
    <col min="521" max="522" width="10.25" style="5" bestFit="1" customWidth="1"/>
    <col min="523" max="523" width="34.375" style="5" customWidth="1"/>
    <col min="524" max="524" width="10.25" style="5" bestFit="1" customWidth="1"/>
    <col min="525" max="768" width="9" style="5"/>
    <col min="769" max="769" width="6" style="5" bestFit="1" customWidth="1"/>
    <col min="770" max="770" width="10.25" style="5" bestFit="1" customWidth="1"/>
    <col min="771" max="771" width="22.875" style="5" customWidth="1"/>
    <col min="772" max="772" width="41.5" style="5" customWidth="1"/>
    <col min="773" max="773" width="9.5" style="5" customWidth="1"/>
    <col min="774" max="774" width="15" style="5" bestFit="1" customWidth="1"/>
    <col min="775" max="776" width="15.875" style="5" customWidth="1"/>
    <col min="777" max="778" width="10.25" style="5" bestFit="1" customWidth="1"/>
    <col min="779" max="779" width="34.375" style="5" customWidth="1"/>
    <col min="780" max="780" width="10.25" style="5" bestFit="1" customWidth="1"/>
    <col min="781" max="1024" width="9" style="5"/>
    <col min="1025" max="1025" width="6" style="5" bestFit="1" customWidth="1"/>
    <col min="1026" max="1026" width="10.25" style="5" bestFit="1" customWidth="1"/>
    <col min="1027" max="1027" width="22.875" style="5" customWidth="1"/>
    <col min="1028" max="1028" width="41.5" style="5" customWidth="1"/>
    <col min="1029" max="1029" width="9.5" style="5" customWidth="1"/>
    <col min="1030" max="1030" width="15" style="5" bestFit="1" customWidth="1"/>
    <col min="1031" max="1032" width="15.875" style="5" customWidth="1"/>
    <col min="1033" max="1034" width="10.25" style="5" bestFit="1" customWidth="1"/>
    <col min="1035" max="1035" width="34.375" style="5" customWidth="1"/>
    <col min="1036" max="1036" width="10.25" style="5" bestFit="1" customWidth="1"/>
    <col min="1037" max="1280" width="9" style="5"/>
    <col min="1281" max="1281" width="6" style="5" bestFit="1" customWidth="1"/>
    <col min="1282" max="1282" width="10.25" style="5" bestFit="1" customWidth="1"/>
    <col min="1283" max="1283" width="22.875" style="5" customWidth="1"/>
    <col min="1284" max="1284" width="41.5" style="5" customWidth="1"/>
    <col min="1285" max="1285" width="9.5" style="5" customWidth="1"/>
    <col min="1286" max="1286" width="15" style="5" bestFit="1" customWidth="1"/>
    <col min="1287" max="1288" width="15.875" style="5" customWidth="1"/>
    <col min="1289" max="1290" width="10.25" style="5" bestFit="1" customWidth="1"/>
    <col min="1291" max="1291" width="34.375" style="5" customWidth="1"/>
    <col min="1292" max="1292" width="10.25" style="5" bestFit="1" customWidth="1"/>
    <col min="1293" max="1536" width="9" style="5"/>
    <col min="1537" max="1537" width="6" style="5" bestFit="1" customWidth="1"/>
    <col min="1538" max="1538" width="10.25" style="5" bestFit="1" customWidth="1"/>
    <col min="1539" max="1539" width="22.875" style="5" customWidth="1"/>
    <col min="1540" max="1540" width="41.5" style="5" customWidth="1"/>
    <col min="1541" max="1541" width="9.5" style="5" customWidth="1"/>
    <col min="1542" max="1542" width="15" style="5" bestFit="1" customWidth="1"/>
    <col min="1543" max="1544" width="15.875" style="5" customWidth="1"/>
    <col min="1545" max="1546" width="10.25" style="5" bestFit="1" customWidth="1"/>
    <col min="1547" max="1547" width="34.375" style="5" customWidth="1"/>
    <col min="1548" max="1548" width="10.25" style="5" bestFit="1" customWidth="1"/>
    <col min="1549" max="1792" width="9" style="5"/>
    <col min="1793" max="1793" width="6" style="5" bestFit="1" customWidth="1"/>
    <col min="1794" max="1794" width="10.25" style="5" bestFit="1" customWidth="1"/>
    <col min="1795" max="1795" width="22.875" style="5" customWidth="1"/>
    <col min="1796" max="1796" width="41.5" style="5" customWidth="1"/>
    <col min="1797" max="1797" width="9.5" style="5" customWidth="1"/>
    <col min="1798" max="1798" width="15" style="5" bestFit="1" customWidth="1"/>
    <col min="1799" max="1800" width="15.875" style="5" customWidth="1"/>
    <col min="1801" max="1802" width="10.25" style="5" bestFit="1" customWidth="1"/>
    <col min="1803" max="1803" width="34.375" style="5" customWidth="1"/>
    <col min="1804" max="1804" width="10.25" style="5" bestFit="1" customWidth="1"/>
    <col min="1805" max="2048" width="9" style="5"/>
    <col min="2049" max="2049" width="6" style="5" bestFit="1" customWidth="1"/>
    <col min="2050" max="2050" width="10.25" style="5" bestFit="1" customWidth="1"/>
    <col min="2051" max="2051" width="22.875" style="5" customWidth="1"/>
    <col min="2052" max="2052" width="41.5" style="5" customWidth="1"/>
    <col min="2053" max="2053" width="9.5" style="5" customWidth="1"/>
    <col min="2054" max="2054" width="15" style="5" bestFit="1" customWidth="1"/>
    <col min="2055" max="2056" width="15.875" style="5" customWidth="1"/>
    <col min="2057" max="2058" width="10.25" style="5" bestFit="1" customWidth="1"/>
    <col min="2059" max="2059" width="34.375" style="5" customWidth="1"/>
    <col min="2060" max="2060" width="10.25" style="5" bestFit="1" customWidth="1"/>
    <col min="2061" max="2304" width="9" style="5"/>
    <col min="2305" max="2305" width="6" style="5" bestFit="1" customWidth="1"/>
    <col min="2306" max="2306" width="10.25" style="5" bestFit="1" customWidth="1"/>
    <col min="2307" max="2307" width="22.875" style="5" customWidth="1"/>
    <col min="2308" max="2308" width="41.5" style="5" customWidth="1"/>
    <col min="2309" max="2309" width="9.5" style="5" customWidth="1"/>
    <col min="2310" max="2310" width="15" style="5" bestFit="1" customWidth="1"/>
    <col min="2311" max="2312" width="15.875" style="5" customWidth="1"/>
    <col min="2313" max="2314" width="10.25" style="5" bestFit="1" customWidth="1"/>
    <col min="2315" max="2315" width="34.375" style="5" customWidth="1"/>
    <col min="2316" max="2316" width="10.25" style="5" bestFit="1" customWidth="1"/>
    <col min="2317" max="2560" width="9" style="5"/>
    <col min="2561" max="2561" width="6" style="5" bestFit="1" customWidth="1"/>
    <col min="2562" max="2562" width="10.25" style="5" bestFit="1" customWidth="1"/>
    <col min="2563" max="2563" width="22.875" style="5" customWidth="1"/>
    <col min="2564" max="2564" width="41.5" style="5" customWidth="1"/>
    <col min="2565" max="2565" width="9.5" style="5" customWidth="1"/>
    <col min="2566" max="2566" width="15" style="5" bestFit="1" customWidth="1"/>
    <col min="2567" max="2568" width="15.875" style="5" customWidth="1"/>
    <col min="2569" max="2570" width="10.25" style="5" bestFit="1" customWidth="1"/>
    <col min="2571" max="2571" width="34.375" style="5" customWidth="1"/>
    <col min="2572" max="2572" width="10.25" style="5" bestFit="1" customWidth="1"/>
    <col min="2573" max="2816" width="9" style="5"/>
    <col min="2817" max="2817" width="6" style="5" bestFit="1" customWidth="1"/>
    <col min="2818" max="2818" width="10.25" style="5" bestFit="1" customWidth="1"/>
    <col min="2819" max="2819" width="22.875" style="5" customWidth="1"/>
    <col min="2820" max="2820" width="41.5" style="5" customWidth="1"/>
    <col min="2821" max="2821" width="9.5" style="5" customWidth="1"/>
    <col min="2822" max="2822" width="15" style="5" bestFit="1" customWidth="1"/>
    <col min="2823" max="2824" width="15.875" style="5" customWidth="1"/>
    <col min="2825" max="2826" width="10.25" style="5" bestFit="1" customWidth="1"/>
    <col min="2827" max="2827" width="34.375" style="5" customWidth="1"/>
    <col min="2828" max="2828" width="10.25" style="5" bestFit="1" customWidth="1"/>
    <col min="2829" max="3072" width="9" style="5"/>
    <col min="3073" max="3073" width="6" style="5" bestFit="1" customWidth="1"/>
    <col min="3074" max="3074" width="10.25" style="5" bestFit="1" customWidth="1"/>
    <col min="3075" max="3075" width="22.875" style="5" customWidth="1"/>
    <col min="3076" max="3076" width="41.5" style="5" customWidth="1"/>
    <col min="3077" max="3077" width="9.5" style="5" customWidth="1"/>
    <col min="3078" max="3078" width="15" style="5" bestFit="1" customWidth="1"/>
    <col min="3079" max="3080" width="15.875" style="5" customWidth="1"/>
    <col min="3081" max="3082" width="10.25" style="5" bestFit="1" customWidth="1"/>
    <col min="3083" max="3083" width="34.375" style="5" customWidth="1"/>
    <col min="3084" max="3084" width="10.25" style="5" bestFit="1" customWidth="1"/>
    <col min="3085" max="3328" width="9" style="5"/>
    <col min="3329" max="3329" width="6" style="5" bestFit="1" customWidth="1"/>
    <col min="3330" max="3330" width="10.25" style="5" bestFit="1" customWidth="1"/>
    <col min="3331" max="3331" width="22.875" style="5" customWidth="1"/>
    <col min="3332" max="3332" width="41.5" style="5" customWidth="1"/>
    <col min="3333" max="3333" width="9.5" style="5" customWidth="1"/>
    <col min="3334" max="3334" width="15" style="5" bestFit="1" customWidth="1"/>
    <col min="3335" max="3336" width="15.875" style="5" customWidth="1"/>
    <col min="3337" max="3338" width="10.25" style="5" bestFit="1" customWidth="1"/>
    <col min="3339" max="3339" width="34.375" style="5" customWidth="1"/>
    <col min="3340" max="3340" width="10.25" style="5" bestFit="1" customWidth="1"/>
    <col min="3341" max="3584" width="9" style="5"/>
    <col min="3585" max="3585" width="6" style="5" bestFit="1" customWidth="1"/>
    <col min="3586" max="3586" width="10.25" style="5" bestFit="1" customWidth="1"/>
    <col min="3587" max="3587" width="22.875" style="5" customWidth="1"/>
    <col min="3588" max="3588" width="41.5" style="5" customWidth="1"/>
    <col min="3589" max="3589" width="9.5" style="5" customWidth="1"/>
    <col min="3590" max="3590" width="15" style="5" bestFit="1" customWidth="1"/>
    <col min="3591" max="3592" width="15.875" style="5" customWidth="1"/>
    <col min="3593" max="3594" width="10.25" style="5" bestFit="1" customWidth="1"/>
    <col min="3595" max="3595" width="34.375" style="5" customWidth="1"/>
    <col min="3596" max="3596" width="10.25" style="5" bestFit="1" customWidth="1"/>
    <col min="3597" max="3840" width="9" style="5"/>
    <col min="3841" max="3841" width="6" style="5" bestFit="1" customWidth="1"/>
    <col min="3842" max="3842" width="10.25" style="5" bestFit="1" customWidth="1"/>
    <col min="3843" max="3843" width="22.875" style="5" customWidth="1"/>
    <col min="3844" max="3844" width="41.5" style="5" customWidth="1"/>
    <col min="3845" max="3845" width="9.5" style="5" customWidth="1"/>
    <col min="3846" max="3846" width="15" style="5" bestFit="1" customWidth="1"/>
    <col min="3847" max="3848" width="15.875" style="5" customWidth="1"/>
    <col min="3849" max="3850" width="10.25" style="5" bestFit="1" customWidth="1"/>
    <col min="3851" max="3851" width="34.375" style="5" customWidth="1"/>
    <col min="3852" max="3852" width="10.25" style="5" bestFit="1" customWidth="1"/>
    <col min="3853" max="4096" width="9" style="5"/>
    <col min="4097" max="4097" width="6" style="5" bestFit="1" customWidth="1"/>
    <col min="4098" max="4098" width="10.25" style="5" bestFit="1" customWidth="1"/>
    <col min="4099" max="4099" width="22.875" style="5" customWidth="1"/>
    <col min="4100" max="4100" width="41.5" style="5" customWidth="1"/>
    <col min="4101" max="4101" width="9.5" style="5" customWidth="1"/>
    <col min="4102" max="4102" width="15" style="5" bestFit="1" customWidth="1"/>
    <col min="4103" max="4104" width="15.875" style="5" customWidth="1"/>
    <col min="4105" max="4106" width="10.25" style="5" bestFit="1" customWidth="1"/>
    <col min="4107" max="4107" width="34.375" style="5" customWidth="1"/>
    <col min="4108" max="4108" width="10.25" style="5" bestFit="1" customWidth="1"/>
    <col min="4109" max="4352" width="9" style="5"/>
    <col min="4353" max="4353" width="6" style="5" bestFit="1" customWidth="1"/>
    <col min="4354" max="4354" width="10.25" style="5" bestFit="1" customWidth="1"/>
    <col min="4355" max="4355" width="22.875" style="5" customWidth="1"/>
    <col min="4356" max="4356" width="41.5" style="5" customWidth="1"/>
    <col min="4357" max="4357" width="9.5" style="5" customWidth="1"/>
    <col min="4358" max="4358" width="15" style="5" bestFit="1" customWidth="1"/>
    <col min="4359" max="4360" width="15.875" style="5" customWidth="1"/>
    <col min="4361" max="4362" width="10.25" style="5" bestFit="1" customWidth="1"/>
    <col min="4363" max="4363" width="34.375" style="5" customWidth="1"/>
    <col min="4364" max="4364" width="10.25" style="5" bestFit="1" customWidth="1"/>
    <col min="4365" max="4608" width="9" style="5"/>
    <col min="4609" max="4609" width="6" style="5" bestFit="1" customWidth="1"/>
    <col min="4610" max="4610" width="10.25" style="5" bestFit="1" customWidth="1"/>
    <col min="4611" max="4611" width="22.875" style="5" customWidth="1"/>
    <col min="4612" max="4612" width="41.5" style="5" customWidth="1"/>
    <col min="4613" max="4613" width="9.5" style="5" customWidth="1"/>
    <col min="4614" max="4614" width="15" style="5" bestFit="1" customWidth="1"/>
    <col min="4615" max="4616" width="15.875" style="5" customWidth="1"/>
    <col min="4617" max="4618" width="10.25" style="5" bestFit="1" customWidth="1"/>
    <col min="4619" max="4619" width="34.375" style="5" customWidth="1"/>
    <col min="4620" max="4620" width="10.25" style="5" bestFit="1" customWidth="1"/>
    <col min="4621" max="4864" width="9" style="5"/>
    <col min="4865" max="4865" width="6" style="5" bestFit="1" customWidth="1"/>
    <col min="4866" max="4866" width="10.25" style="5" bestFit="1" customWidth="1"/>
    <col min="4867" max="4867" width="22.875" style="5" customWidth="1"/>
    <col min="4868" max="4868" width="41.5" style="5" customWidth="1"/>
    <col min="4869" max="4869" width="9.5" style="5" customWidth="1"/>
    <col min="4870" max="4870" width="15" style="5" bestFit="1" customWidth="1"/>
    <col min="4871" max="4872" width="15.875" style="5" customWidth="1"/>
    <col min="4873" max="4874" width="10.25" style="5" bestFit="1" customWidth="1"/>
    <col min="4875" max="4875" width="34.375" style="5" customWidth="1"/>
    <col min="4876" max="4876" width="10.25" style="5" bestFit="1" customWidth="1"/>
    <col min="4877" max="5120" width="9" style="5"/>
    <col min="5121" max="5121" width="6" style="5" bestFit="1" customWidth="1"/>
    <col min="5122" max="5122" width="10.25" style="5" bestFit="1" customWidth="1"/>
    <col min="5123" max="5123" width="22.875" style="5" customWidth="1"/>
    <col min="5124" max="5124" width="41.5" style="5" customWidth="1"/>
    <col min="5125" max="5125" width="9.5" style="5" customWidth="1"/>
    <col min="5126" max="5126" width="15" style="5" bestFit="1" customWidth="1"/>
    <col min="5127" max="5128" width="15.875" style="5" customWidth="1"/>
    <col min="5129" max="5130" width="10.25" style="5" bestFit="1" customWidth="1"/>
    <col min="5131" max="5131" width="34.375" style="5" customWidth="1"/>
    <col min="5132" max="5132" width="10.25" style="5" bestFit="1" customWidth="1"/>
    <col min="5133" max="5376" width="9" style="5"/>
    <col min="5377" max="5377" width="6" style="5" bestFit="1" customWidth="1"/>
    <col min="5378" max="5378" width="10.25" style="5" bestFit="1" customWidth="1"/>
    <col min="5379" max="5379" width="22.875" style="5" customWidth="1"/>
    <col min="5380" max="5380" width="41.5" style="5" customWidth="1"/>
    <col min="5381" max="5381" width="9.5" style="5" customWidth="1"/>
    <col min="5382" max="5382" width="15" style="5" bestFit="1" customWidth="1"/>
    <col min="5383" max="5384" width="15.875" style="5" customWidth="1"/>
    <col min="5385" max="5386" width="10.25" style="5" bestFit="1" customWidth="1"/>
    <col min="5387" max="5387" width="34.375" style="5" customWidth="1"/>
    <col min="5388" max="5388" width="10.25" style="5" bestFit="1" customWidth="1"/>
    <col min="5389" max="5632" width="9" style="5"/>
    <col min="5633" max="5633" width="6" style="5" bestFit="1" customWidth="1"/>
    <col min="5634" max="5634" width="10.25" style="5" bestFit="1" customWidth="1"/>
    <col min="5635" max="5635" width="22.875" style="5" customWidth="1"/>
    <col min="5636" max="5636" width="41.5" style="5" customWidth="1"/>
    <col min="5637" max="5637" width="9.5" style="5" customWidth="1"/>
    <col min="5638" max="5638" width="15" style="5" bestFit="1" customWidth="1"/>
    <col min="5639" max="5640" width="15.875" style="5" customWidth="1"/>
    <col min="5641" max="5642" width="10.25" style="5" bestFit="1" customWidth="1"/>
    <col min="5643" max="5643" width="34.375" style="5" customWidth="1"/>
    <col min="5644" max="5644" width="10.25" style="5" bestFit="1" customWidth="1"/>
    <col min="5645" max="5888" width="9" style="5"/>
    <col min="5889" max="5889" width="6" style="5" bestFit="1" customWidth="1"/>
    <col min="5890" max="5890" width="10.25" style="5" bestFit="1" customWidth="1"/>
    <col min="5891" max="5891" width="22.875" style="5" customWidth="1"/>
    <col min="5892" max="5892" width="41.5" style="5" customWidth="1"/>
    <col min="5893" max="5893" width="9.5" style="5" customWidth="1"/>
    <col min="5894" max="5894" width="15" style="5" bestFit="1" customWidth="1"/>
    <col min="5895" max="5896" width="15.875" style="5" customWidth="1"/>
    <col min="5897" max="5898" width="10.25" style="5" bestFit="1" customWidth="1"/>
    <col min="5899" max="5899" width="34.375" style="5" customWidth="1"/>
    <col min="5900" max="5900" width="10.25" style="5" bestFit="1" customWidth="1"/>
    <col min="5901" max="6144" width="9" style="5"/>
    <col min="6145" max="6145" width="6" style="5" bestFit="1" customWidth="1"/>
    <col min="6146" max="6146" width="10.25" style="5" bestFit="1" customWidth="1"/>
    <col min="6147" max="6147" width="22.875" style="5" customWidth="1"/>
    <col min="6148" max="6148" width="41.5" style="5" customWidth="1"/>
    <col min="6149" max="6149" width="9.5" style="5" customWidth="1"/>
    <col min="6150" max="6150" width="15" style="5" bestFit="1" customWidth="1"/>
    <col min="6151" max="6152" width="15.875" style="5" customWidth="1"/>
    <col min="6153" max="6154" width="10.25" style="5" bestFit="1" customWidth="1"/>
    <col min="6155" max="6155" width="34.375" style="5" customWidth="1"/>
    <col min="6156" max="6156" width="10.25" style="5" bestFit="1" customWidth="1"/>
    <col min="6157" max="6400" width="9" style="5"/>
    <col min="6401" max="6401" width="6" style="5" bestFit="1" customWidth="1"/>
    <col min="6402" max="6402" width="10.25" style="5" bestFit="1" customWidth="1"/>
    <col min="6403" max="6403" width="22.875" style="5" customWidth="1"/>
    <col min="6404" max="6404" width="41.5" style="5" customWidth="1"/>
    <col min="6405" max="6405" width="9.5" style="5" customWidth="1"/>
    <col min="6406" max="6406" width="15" style="5" bestFit="1" customWidth="1"/>
    <col min="6407" max="6408" width="15.875" style="5" customWidth="1"/>
    <col min="6409" max="6410" width="10.25" style="5" bestFit="1" customWidth="1"/>
    <col min="6411" max="6411" width="34.375" style="5" customWidth="1"/>
    <col min="6412" max="6412" width="10.25" style="5" bestFit="1" customWidth="1"/>
    <col min="6413" max="6656" width="9" style="5"/>
    <col min="6657" max="6657" width="6" style="5" bestFit="1" customWidth="1"/>
    <col min="6658" max="6658" width="10.25" style="5" bestFit="1" customWidth="1"/>
    <col min="6659" max="6659" width="22.875" style="5" customWidth="1"/>
    <col min="6660" max="6660" width="41.5" style="5" customWidth="1"/>
    <col min="6661" max="6661" width="9.5" style="5" customWidth="1"/>
    <col min="6662" max="6662" width="15" style="5" bestFit="1" customWidth="1"/>
    <col min="6663" max="6664" width="15.875" style="5" customWidth="1"/>
    <col min="6665" max="6666" width="10.25" style="5" bestFit="1" customWidth="1"/>
    <col min="6667" max="6667" width="34.375" style="5" customWidth="1"/>
    <col min="6668" max="6668" width="10.25" style="5" bestFit="1" customWidth="1"/>
    <col min="6669" max="6912" width="9" style="5"/>
    <col min="6913" max="6913" width="6" style="5" bestFit="1" customWidth="1"/>
    <col min="6914" max="6914" width="10.25" style="5" bestFit="1" customWidth="1"/>
    <col min="6915" max="6915" width="22.875" style="5" customWidth="1"/>
    <col min="6916" max="6916" width="41.5" style="5" customWidth="1"/>
    <col min="6917" max="6917" width="9.5" style="5" customWidth="1"/>
    <col min="6918" max="6918" width="15" style="5" bestFit="1" customWidth="1"/>
    <col min="6919" max="6920" width="15.875" style="5" customWidth="1"/>
    <col min="6921" max="6922" width="10.25" style="5" bestFit="1" customWidth="1"/>
    <col min="6923" max="6923" width="34.375" style="5" customWidth="1"/>
    <col min="6924" max="6924" width="10.25" style="5" bestFit="1" customWidth="1"/>
    <col min="6925" max="7168" width="9" style="5"/>
    <col min="7169" max="7169" width="6" style="5" bestFit="1" customWidth="1"/>
    <col min="7170" max="7170" width="10.25" style="5" bestFit="1" customWidth="1"/>
    <col min="7171" max="7171" width="22.875" style="5" customWidth="1"/>
    <col min="7172" max="7172" width="41.5" style="5" customWidth="1"/>
    <col min="7173" max="7173" width="9.5" style="5" customWidth="1"/>
    <col min="7174" max="7174" width="15" style="5" bestFit="1" customWidth="1"/>
    <col min="7175" max="7176" width="15.875" style="5" customWidth="1"/>
    <col min="7177" max="7178" width="10.25" style="5" bestFit="1" customWidth="1"/>
    <col min="7179" max="7179" width="34.375" style="5" customWidth="1"/>
    <col min="7180" max="7180" width="10.25" style="5" bestFit="1" customWidth="1"/>
    <col min="7181" max="7424" width="9" style="5"/>
    <col min="7425" max="7425" width="6" style="5" bestFit="1" customWidth="1"/>
    <col min="7426" max="7426" width="10.25" style="5" bestFit="1" customWidth="1"/>
    <col min="7427" max="7427" width="22.875" style="5" customWidth="1"/>
    <col min="7428" max="7428" width="41.5" style="5" customWidth="1"/>
    <col min="7429" max="7429" width="9.5" style="5" customWidth="1"/>
    <col min="7430" max="7430" width="15" style="5" bestFit="1" customWidth="1"/>
    <col min="7431" max="7432" width="15.875" style="5" customWidth="1"/>
    <col min="7433" max="7434" width="10.25" style="5" bestFit="1" customWidth="1"/>
    <col min="7435" max="7435" width="34.375" style="5" customWidth="1"/>
    <col min="7436" max="7436" width="10.25" style="5" bestFit="1" customWidth="1"/>
    <col min="7437" max="7680" width="9" style="5"/>
    <col min="7681" max="7681" width="6" style="5" bestFit="1" customWidth="1"/>
    <col min="7682" max="7682" width="10.25" style="5" bestFit="1" customWidth="1"/>
    <col min="7683" max="7683" width="22.875" style="5" customWidth="1"/>
    <col min="7684" max="7684" width="41.5" style="5" customWidth="1"/>
    <col min="7685" max="7685" width="9.5" style="5" customWidth="1"/>
    <col min="7686" max="7686" width="15" style="5" bestFit="1" customWidth="1"/>
    <col min="7687" max="7688" width="15.875" style="5" customWidth="1"/>
    <col min="7689" max="7690" width="10.25" style="5" bestFit="1" customWidth="1"/>
    <col min="7691" max="7691" width="34.375" style="5" customWidth="1"/>
    <col min="7692" max="7692" width="10.25" style="5" bestFit="1" customWidth="1"/>
    <col min="7693" max="7936" width="9" style="5"/>
    <col min="7937" max="7937" width="6" style="5" bestFit="1" customWidth="1"/>
    <col min="7938" max="7938" width="10.25" style="5" bestFit="1" customWidth="1"/>
    <col min="7939" max="7939" width="22.875" style="5" customWidth="1"/>
    <col min="7940" max="7940" width="41.5" style="5" customWidth="1"/>
    <col min="7941" max="7941" width="9.5" style="5" customWidth="1"/>
    <col min="7942" max="7942" width="15" style="5" bestFit="1" customWidth="1"/>
    <col min="7943" max="7944" width="15.875" style="5" customWidth="1"/>
    <col min="7945" max="7946" width="10.25" style="5" bestFit="1" customWidth="1"/>
    <col min="7947" max="7947" width="34.375" style="5" customWidth="1"/>
    <col min="7948" max="7948" width="10.25" style="5" bestFit="1" customWidth="1"/>
    <col min="7949" max="8192" width="9" style="5"/>
    <col min="8193" max="8193" width="6" style="5" bestFit="1" customWidth="1"/>
    <col min="8194" max="8194" width="10.25" style="5" bestFit="1" customWidth="1"/>
    <col min="8195" max="8195" width="22.875" style="5" customWidth="1"/>
    <col min="8196" max="8196" width="41.5" style="5" customWidth="1"/>
    <col min="8197" max="8197" width="9.5" style="5" customWidth="1"/>
    <col min="8198" max="8198" width="15" style="5" bestFit="1" customWidth="1"/>
    <col min="8199" max="8200" width="15.875" style="5" customWidth="1"/>
    <col min="8201" max="8202" width="10.25" style="5" bestFit="1" customWidth="1"/>
    <col min="8203" max="8203" width="34.375" style="5" customWidth="1"/>
    <col min="8204" max="8204" width="10.25" style="5" bestFit="1" customWidth="1"/>
    <col min="8205" max="8448" width="9" style="5"/>
    <col min="8449" max="8449" width="6" style="5" bestFit="1" customWidth="1"/>
    <col min="8450" max="8450" width="10.25" style="5" bestFit="1" customWidth="1"/>
    <col min="8451" max="8451" width="22.875" style="5" customWidth="1"/>
    <col min="8452" max="8452" width="41.5" style="5" customWidth="1"/>
    <col min="8453" max="8453" width="9.5" style="5" customWidth="1"/>
    <col min="8454" max="8454" width="15" style="5" bestFit="1" customWidth="1"/>
    <col min="8455" max="8456" width="15.875" style="5" customWidth="1"/>
    <col min="8457" max="8458" width="10.25" style="5" bestFit="1" customWidth="1"/>
    <col min="8459" max="8459" width="34.375" style="5" customWidth="1"/>
    <col min="8460" max="8460" width="10.25" style="5" bestFit="1" customWidth="1"/>
    <col min="8461" max="8704" width="9" style="5"/>
    <col min="8705" max="8705" width="6" style="5" bestFit="1" customWidth="1"/>
    <col min="8706" max="8706" width="10.25" style="5" bestFit="1" customWidth="1"/>
    <col min="8707" max="8707" width="22.875" style="5" customWidth="1"/>
    <col min="8708" max="8708" width="41.5" style="5" customWidth="1"/>
    <col min="8709" max="8709" width="9.5" style="5" customWidth="1"/>
    <col min="8710" max="8710" width="15" style="5" bestFit="1" customWidth="1"/>
    <col min="8711" max="8712" width="15.875" style="5" customWidth="1"/>
    <col min="8713" max="8714" width="10.25" style="5" bestFit="1" customWidth="1"/>
    <col min="8715" max="8715" width="34.375" style="5" customWidth="1"/>
    <col min="8716" max="8716" width="10.25" style="5" bestFit="1" customWidth="1"/>
    <col min="8717" max="8960" width="9" style="5"/>
    <col min="8961" max="8961" width="6" style="5" bestFit="1" customWidth="1"/>
    <col min="8962" max="8962" width="10.25" style="5" bestFit="1" customWidth="1"/>
    <col min="8963" max="8963" width="22.875" style="5" customWidth="1"/>
    <col min="8964" max="8964" width="41.5" style="5" customWidth="1"/>
    <col min="8965" max="8965" width="9.5" style="5" customWidth="1"/>
    <col min="8966" max="8966" width="15" style="5" bestFit="1" customWidth="1"/>
    <col min="8967" max="8968" width="15.875" style="5" customWidth="1"/>
    <col min="8969" max="8970" width="10.25" style="5" bestFit="1" customWidth="1"/>
    <col min="8971" max="8971" width="34.375" style="5" customWidth="1"/>
    <col min="8972" max="8972" width="10.25" style="5" bestFit="1" customWidth="1"/>
    <col min="8973" max="9216" width="9" style="5"/>
    <col min="9217" max="9217" width="6" style="5" bestFit="1" customWidth="1"/>
    <col min="9218" max="9218" width="10.25" style="5" bestFit="1" customWidth="1"/>
    <col min="9219" max="9219" width="22.875" style="5" customWidth="1"/>
    <col min="9220" max="9220" width="41.5" style="5" customWidth="1"/>
    <col min="9221" max="9221" width="9.5" style="5" customWidth="1"/>
    <col min="9222" max="9222" width="15" style="5" bestFit="1" customWidth="1"/>
    <col min="9223" max="9224" width="15.875" style="5" customWidth="1"/>
    <col min="9225" max="9226" width="10.25" style="5" bestFit="1" customWidth="1"/>
    <col min="9227" max="9227" width="34.375" style="5" customWidth="1"/>
    <col min="9228" max="9228" width="10.25" style="5" bestFit="1" customWidth="1"/>
    <col min="9229" max="9472" width="9" style="5"/>
    <col min="9473" max="9473" width="6" style="5" bestFit="1" customWidth="1"/>
    <col min="9474" max="9474" width="10.25" style="5" bestFit="1" customWidth="1"/>
    <col min="9475" max="9475" width="22.875" style="5" customWidth="1"/>
    <col min="9476" max="9476" width="41.5" style="5" customWidth="1"/>
    <col min="9477" max="9477" width="9.5" style="5" customWidth="1"/>
    <col min="9478" max="9478" width="15" style="5" bestFit="1" customWidth="1"/>
    <col min="9479" max="9480" width="15.875" style="5" customWidth="1"/>
    <col min="9481" max="9482" width="10.25" style="5" bestFit="1" customWidth="1"/>
    <col min="9483" max="9483" width="34.375" style="5" customWidth="1"/>
    <col min="9484" max="9484" width="10.25" style="5" bestFit="1" customWidth="1"/>
    <col min="9485" max="9728" width="9" style="5"/>
    <col min="9729" max="9729" width="6" style="5" bestFit="1" customWidth="1"/>
    <col min="9730" max="9730" width="10.25" style="5" bestFit="1" customWidth="1"/>
    <col min="9731" max="9731" width="22.875" style="5" customWidth="1"/>
    <col min="9732" max="9732" width="41.5" style="5" customWidth="1"/>
    <col min="9733" max="9733" width="9.5" style="5" customWidth="1"/>
    <col min="9734" max="9734" width="15" style="5" bestFit="1" customWidth="1"/>
    <col min="9735" max="9736" width="15.875" style="5" customWidth="1"/>
    <col min="9737" max="9738" width="10.25" style="5" bestFit="1" customWidth="1"/>
    <col min="9739" max="9739" width="34.375" style="5" customWidth="1"/>
    <col min="9740" max="9740" width="10.25" style="5" bestFit="1" customWidth="1"/>
    <col min="9741" max="9984" width="9" style="5"/>
    <col min="9985" max="9985" width="6" style="5" bestFit="1" customWidth="1"/>
    <col min="9986" max="9986" width="10.25" style="5" bestFit="1" customWidth="1"/>
    <col min="9987" max="9987" width="22.875" style="5" customWidth="1"/>
    <col min="9988" max="9988" width="41.5" style="5" customWidth="1"/>
    <col min="9989" max="9989" width="9.5" style="5" customWidth="1"/>
    <col min="9990" max="9990" width="15" style="5" bestFit="1" customWidth="1"/>
    <col min="9991" max="9992" width="15.875" style="5" customWidth="1"/>
    <col min="9993" max="9994" width="10.25" style="5" bestFit="1" customWidth="1"/>
    <col min="9995" max="9995" width="34.375" style="5" customWidth="1"/>
    <col min="9996" max="9996" width="10.25" style="5" bestFit="1" customWidth="1"/>
    <col min="9997" max="10240" width="9" style="5"/>
    <col min="10241" max="10241" width="6" style="5" bestFit="1" customWidth="1"/>
    <col min="10242" max="10242" width="10.25" style="5" bestFit="1" customWidth="1"/>
    <col min="10243" max="10243" width="22.875" style="5" customWidth="1"/>
    <col min="10244" max="10244" width="41.5" style="5" customWidth="1"/>
    <col min="10245" max="10245" width="9.5" style="5" customWidth="1"/>
    <col min="10246" max="10246" width="15" style="5" bestFit="1" customWidth="1"/>
    <col min="10247" max="10248" width="15.875" style="5" customWidth="1"/>
    <col min="10249" max="10250" width="10.25" style="5" bestFit="1" customWidth="1"/>
    <col min="10251" max="10251" width="34.375" style="5" customWidth="1"/>
    <col min="10252" max="10252" width="10.25" style="5" bestFit="1" customWidth="1"/>
    <col min="10253" max="10496" width="9" style="5"/>
    <col min="10497" max="10497" width="6" style="5" bestFit="1" customWidth="1"/>
    <col min="10498" max="10498" width="10.25" style="5" bestFit="1" customWidth="1"/>
    <col min="10499" max="10499" width="22.875" style="5" customWidth="1"/>
    <col min="10500" max="10500" width="41.5" style="5" customWidth="1"/>
    <col min="10501" max="10501" width="9.5" style="5" customWidth="1"/>
    <col min="10502" max="10502" width="15" style="5" bestFit="1" customWidth="1"/>
    <col min="10503" max="10504" width="15.875" style="5" customWidth="1"/>
    <col min="10505" max="10506" width="10.25" style="5" bestFit="1" customWidth="1"/>
    <col min="10507" max="10507" width="34.375" style="5" customWidth="1"/>
    <col min="10508" max="10508" width="10.25" style="5" bestFit="1" customWidth="1"/>
    <col min="10509" max="10752" width="9" style="5"/>
    <col min="10753" max="10753" width="6" style="5" bestFit="1" customWidth="1"/>
    <col min="10754" max="10754" width="10.25" style="5" bestFit="1" customWidth="1"/>
    <col min="10755" max="10755" width="22.875" style="5" customWidth="1"/>
    <col min="10756" max="10756" width="41.5" style="5" customWidth="1"/>
    <col min="10757" max="10757" width="9.5" style="5" customWidth="1"/>
    <col min="10758" max="10758" width="15" style="5" bestFit="1" customWidth="1"/>
    <col min="10759" max="10760" width="15.875" style="5" customWidth="1"/>
    <col min="10761" max="10762" width="10.25" style="5" bestFit="1" customWidth="1"/>
    <col min="10763" max="10763" width="34.375" style="5" customWidth="1"/>
    <col min="10764" max="10764" width="10.25" style="5" bestFit="1" customWidth="1"/>
    <col min="10765" max="11008" width="9" style="5"/>
    <col min="11009" max="11009" width="6" style="5" bestFit="1" customWidth="1"/>
    <col min="11010" max="11010" width="10.25" style="5" bestFit="1" customWidth="1"/>
    <col min="11011" max="11011" width="22.875" style="5" customWidth="1"/>
    <col min="11012" max="11012" width="41.5" style="5" customWidth="1"/>
    <col min="11013" max="11013" width="9.5" style="5" customWidth="1"/>
    <col min="11014" max="11014" width="15" style="5" bestFit="1" customWidth="1"/>
    <col min="11015" max="11016" width="15.875" style="5" customWidth="1"/>
    <col min="11017" max="11018" width="10.25" style="5" bestFit="1" customWidth="1"/>
    <col min="11019" max="11019" width="34.375" style="5" customWidth="1"/>
    <col min="11020" max="11020" width="10.25" style="5" bestFit="1" customWidth="1"/>
    <col min="11021" max="11264" width="9" style="5"/>
    <col min="11265" max="11265" width="6" style="5" bestFit="1" customWidth="1"/>
    <col min="11266" max="11266" width="10.25" style="5" bestFit="1" customWidth="1"/>
    <col min="11267" max="11267" width="22.875" style="5" customWidth="1"/>
    <col min="11268" max="11268" width="41.5" style="5" customWidth="1"/>
    <col min="11269" max="11269" width="9.5" style="5" customWidth="1"/>
    <col min="11270" max="11270" width="15" style="5" bestFit="1" customWidth="1"/>
    <col min="11271" max="11272" width="15.875" style="5" customWidth="1"/>
    <col min="11273" max="11274" width="10.25" style="5" bestFit="1" customWidth="1"/>
    <col min="11275" max="11275" width="34.375" style="5" customWidth="1"/>
    <col min="11276" max="11276" width="10.25" style="5" bestFit="1" customWidth="1"/>
    <col min="11277" max="11520" width="9" style="5"/>
    <col min="11521" max="11521" width="6" style="5" bestFit="1" customWidth="1"/>
    <col min="11522" max="11522" width="10.25" style="5" bestFit="1" customWidth="1"/>
    <col min="11523" max="11523" width="22.875" style="5" customWidth="1"/>
    <col min="11524" max="11524" width="41.5" style="5" customWidth="1"/>
    <col min="11525" max="11525" width="9.5" style="5" customWidth="1"/>
    <col min="11526" max="11526" width="15" style="5" bestFit="1" customWidth="1"/>
    <col min="11527" max="11528" width="15.875" style="5" customWidth="1"/>
    <col min="11529" max="11530" width="10.25" style="5" bestFit="1" customWidth="1"/>
    <col min="11531" max="11531" width="34.375" style="5" customWidth="1"/>
    <col min="11532" max="11532" width="10.25" style="5" bestFit="1" customWidth="1"/>
    <col min="11533" max="11776" width="9" style="5"/>
    <col min="11777" max="11777" width="6" style="5" bestFit="1" customWidth="1"/>
    <col min="11778" max="11778" width="10.25" style="5" bestFit="1" customWidth="1"/>
    <col min="11779" max="11779" width="22.875" style="5" customWidth="1"/>
    <col min="11780" max="11780" width="41.5" style="5" customWidth="1"/>
    <col min="11781" max="11781" width="9.5" style="5" customWidth="1"/>
    <col min="11782" max="11782" width="15" style="5" bestFit="1" customWidth="1"/>
    <col min="11783" max="11784" width="15.875" style="5" customWidth="1"/>
    <col min="11785" max="11786" width="10.25" style="5" bestFit="1" customWidth="1"/>
    <col min="11787" max="11787" width="34.375" style="5" customWidth="1"/>
    <col min="11788" max="11788" width="10.25" style="5" bestFit="1" customWidth="1"/>
    <col min="11789" max="12032" width="9" style="5"/>
    <col min="12033" max="12033" width="6" style="5" bestFit="1" customWidth="1"/>
    <col min="12034" max="12034" width="10.25" style="5" bestFit="1" customWidth="1"/>
    <col min="12035" max="12035" width="22.875" style="5" customWidth="1"/>
    <col min="12036" max="12036" width="41.5" style="5" customWidth="1"/>
    <col min="12037" max="12037" width="9.5" style="5" customWidth="1"/>
    <col min="12038" max="12038" width="15" style="5" bestFit="1" customWidth="1"/>
    <col min="12039" max="12040" width="15.875" style="5" customWidth="1"/>
    <col min="12041" max="12042" width="10.25" style="5" bestFit="1" customWidth="1"/>
    <col min="12043" max="12043" width="34.375" style="5" customWidth="1"/>
    <col min="12044" max="12044" width="10.25" style="5" bestFit="1" customWidth="1"/>
    <col min="12045" max="12288" width="9" style="5"/>
    <col min="12289" max="12289" width="6" style="5" bestFit="1" customWidth="1"/>
    <col min="12290" max="12290" width="10.25" style="5" bestFit="1" customWidth="1"/>
    <col min="12291" max="12291" width="22.875" style="5" customWidth="1"/>
    <col min="12292" max="12292" width="41.5" style="5" customWidth="1"/>
    <col min="12293" max="12293" width="9.5" style="5" customWidth="1"/>
    <col min="12294" max="12294" width="15" style="5" bestFit="1" customWidth="1"/>
    <col min="12295" max="12296" width="15.875" style="5" customWidth="1"/>
    <col min="12297" max="12298" width="10.25" style="5" bestFit="1" customWidth="1"/>
    <col min="12299" max="12299" width="34.375" style="5" customWidth="1"/>
    <col min="12300" max="12300" width="10.25" style="5" bestFit="1" customWidth="1"/>
    <col min="12301" max="12544" width="9" style="5"/>
    <col min="12545" max="12545" width="6" style="5" bestFit="1" customWidth="1"/>
    <col min="12546" max="12546" width="10.25" style="5" bestFit="1" customWidth="1"/>
    <col min="12547" max="12547" width="22.875" style="5" customWidth="1"/>
    <col min="12548" max="12548" width="41.5" style="5" customWidth="1"/>
    <col min="12549" max="12549" width="9.5" style="5" customWidth="1"/>
    <col min="12550" max="12550" width="15" style="5" bestFit="1" customWidth="1"/>
    <col min="12551" max="12552" width="15.875" style="5" customWidth="1"/>
    <col min="12553" max="12554" width="10.25" style="5" bestFit="1" customWidth="1"/>
    <col min="12555" max="12555" width="34.375" style="5" customWidth="1"/>
    <col min="12556" max="12556" width="10.25" style="5" bestFit="1" customWidth="1"/>
    <col min="12557" max="12800" width="9" style="5"/>
    <col min="12801" max="12801" width="6" style="5" bestFit="1" customWidth="1"/>
    <col min="12802" max="12802" width="10.25" style="5" bestFit="1" customWidth="1"/>
    <col min="12803" max="12803" width="22.875" style="5" customWidth="1"/>
    <col min="12804" max="12804" width="41.5" style="5" customWidth="1"/>
    <col min="12805" max="12805" width="9.5" style="5" customWidth="1"/>
    <col min="12806" max="12806" width="15" style="5" bestFit="1" customWidth="1"/>
    <col min="12807" max="12808" width="15.875" style="5" customWidth="1"/>
    <col min="12809" max="12810" width="10.25" style="5" bestFit="1" customWidth="1"/>
    <col min="12811" max="12811" width="34.375" style="5" customWidth="1"/>
    <col min="12812" max="12812" width="10.25" style="5" bestFit="1" customWidth="1"/>
    <col min="12813" max="13056" width="9" style="5"/>
    <col min="13057" max="13057" width="6" style="5" bestFit="1" customWidth="1"/>
    <col min="13058" max="13058" width="10.25" style="5" bestFit="1" customWidth="1"/>
    <col min="13059" max="13059" width="22.875" style="5" customWidth="1"/>
    <col min="13060" max="13060" width="41.5" style="5" customWidth="1"/>
    <col min="13061" max="13061" width="9.5" style="5" customWidth="1"/>
    <col min="13062" max="13062" width="15" style="5" bestFit="1" customWidth="1"/>
    <col min="13063" max="13064" width="15.875" style="5" customWidth="1"/>
    <col min="13065" max="13066" width="10.25" style="5" bestFit="1" customWidth="1"/>
    <col min="13067" max="13067" width="34.375" style="5" customWidth="1"/>
    <col min="13068" max="13068" width="10.25" style="5" bestFit="1" customWidth="1"/>
    <col min="13069" max="13312" width="9" style="5"/>
    <col min="13313" max="13313" width="6" style="5" bestFit="1" customWidth="1"/>
    <col min="13314" max="13314" width="10.25" style="5" bestFit="1" customWidth="1"/>
    <col min="13315" max="13315" width="22.875" style="5" customWidth="1"/>
    <col min="13316" max="13316" width="41.5" style="5" customWidth="1"/>
    <col min="13317" max="13317" width="9.5" style="5" customWidth="1"/>
    <col min="13318" max="13318" width="15" style="5" bestFit="1" customWidth="1"/>
    <col min="13319" max="13320" width="15.875" style="5" customWidth="1"/>
    <col min="13321" max="13322" width="10.25" style="5" bestFit="1" customWidth="1"/>
    <col min="13323" max="13323" width="34.375" style="5" customWidth="1"/>
    <col min="13324" max="13324" width="10.25" style="5" bestFit="1" customWidth="1"/>
    <col min="13325" max="13568" width="9" style="5"/>
    <col min="13569" max="13569" width="6" style="5" bestFit="1" customWidth="1"/>
    <col min="13570" max="13570" width="10.25" style="5" bestFit="1" customWidth="1"/>
    <col min="13571" max="13571" width="22.875" style="5" customWidth="1"/>
    <col min="13572" max="13572" width="41.5" style="5" customWidth="1"/>
    <col min="13573" max="13573" width="9.5" style="5" customWidth="1"/>
    <col min="13574" max="13574" width="15" style="5" bestFit="1" customWidth="1"/>
    <col min="13575" max="13576" width="15.875" style="5" customWidth="1"/>
    <col min="13577" max="13578" width="10.25" style="5" bestFit="1" customWidth="1"/>
    <col min="13579" max="13579" width="34.375" style="5" customWidth="1"/>
    <col min="13580" max="13580" width="10.25" style="5" bestFit="1" customWidth="1"/>
    <col min="13581" max="13824" width="9" style="5"/>
    <col min="13825" max="13825" width="6" style="5" bestFit="1" customWidth="1"/>
    <col min="13826" max="13826" width="10.25" style="5" bestFit="1" customWidth="1"/>
    <col min="13827" max="13827" width="22.875" style="5" customWidth="1"/>
    <col min="13828" max="13828" width="41.5" style="5" customWidth="1"/>
    <col min="13829" max="13829" width="9.5" style="5" customWidth="1"/>
    <col min="13830" max="13830" width="15" style="5" bestFit="1" customWidth="1"/>
    <col min="13831" max="13832" width="15.875" style="5" customWidth="1"/>
    <col min="13833" max="13834" width="10.25" style="5" bestFit="1" customWidth="1"/>
    <col min="13835" max="13835" width="34.375" style="5" customWidth="1"/>
    <col min="13836" max="13836" width="10.25" style="5" bestFit="1" customWidth="1"/>
    <col min="13837" max="14080" width="9" style="5"/>
    <col min="14081" max="14081" width="6" style="5" bestFit="1" customWidth="1"/>
    <col min="14082" max="14082" width="10.25" style="5" bestFit="1" customWidth="1"/>
    <col min="14083" max="14083" width="22.875" style="5" customWidth="1"/>
    <col min="14084" max="14084" width="41.5" style="5" customWidth="1"/>
    <col min="14085" max="14085" width="9.5" style="5" customWidth="1"/>
    <col min="14086" max="14086" width="15" style="5" bestFit="1" customWidth="1"/>
    <col min="14087" max="14088" width="15.875" style="5" customWidth="1"/>
    <col min="14089" max="14090" width="10.25" style="5" bestFit="1" customWidth="1"/>
    <col min="14091" max="14091" width="34.375" style="5" customWidth="1"/>
    <col min="14092" max="14092" width="10.25" style="5" bestFit="1" customWidth="1"/>
    <col min="14093" max="14336" width="9" style="5"/>
    <col min="14337" max="14337" width="6" style="5" bestFit="1" customWidth="1"/>
    <col min="14338" max="14338" width="10.25" style="5" bestFit="1" customWidth="1"/>
    <col min="14339" max="14339" width="22.875" style="5" customWidth="1"/>
    <col min="14340" max="14340" width="41.5" style="5" customWidth="1"/>
    <col min="14341" max="14341" width="9.5" style="5" customWidth="1"/>
    <col min="14342" max="14342" width="15" style="5" bestFit="1" customWidth="1"/>
    <col min="14343" max="14344" width="15.875" style="5" customWidth="1"/>
    <col min="14345" max="14346" width="10.25" style="5" bestFit="1" customWidth="1"/>
    <col min="14347" max="14347" width="34.375" style="5" customWidth="1"/>
    <col min="14348" max="14348" width="10.25" style="5" bestFit="1" customWidth="1"/>
    <col min="14349" max="14592" width="9" style="5"/>
    <col min="14593" max="14593" width="6" style="5" bestFit="1" customWidth="1"/>
    <col min="14594" max="14594" width="10.25" style="5" bestFit="1" customWidth="1"/>
    <col min="14595" max="14595" width="22.875" style="5" customWidth="1"/>
    <col min="14596" max="14596" width="41.5" style="5" customWidth="1"/>
    <col min="14597" max="14597" width="9.5" style="5" customWidth="1"/>
    <col min="14598" max="14598" width="15" style="5" bestFit="1" customWidth="1"/>
    <col min="14599" max="14600" width="15.875" style="5" customWidth="1"/>
    <col min="14601" max="14602" width="10.25" style="5" bestFit="1" customWidth="1"/>
    <col min="14603" max="14603" width="34.375" style="5" customWidth="1"/>
    <col min="14604" max="14604" width="10.25" style="5" bestFit="1" customWidth="1"/>
    <col min="14605" max="14848" width="9" style="5"/>
    <col min="14849" max="14849" width="6" style="5" bestFit="1" customWidth="1"/>
    <col min="14850" max="14850" width="10.25" style="5" bestFit="1" customWidth="1"/>
    <col min="14851" max="14851" width="22.875" style="5" customWidth="1"/>
    <col min="14852" max="14852" width="41.5" style="5" customWidth="1"/>
    <col min="14853" max="14853" width="9.5" style="5" customWidth="1"/>
    <col min="14854" max="14854" width="15" style="5" bestFit="1" customWidth="1"/>
    <col min="14855" max="14856" width="15.875" style="5" customWidth="1"/>
    <col min="14857" max="14858" width="10.25" style="5" bestFit="1" customWidth="1"/>
    <col min="14859" max="14859" width="34.375" style="5" customWidth="1"/>
    <col min="14860" max="14860" width="10.25" style="5" bestFit="1" customWidth="1"/>
    <col min="14861" max="15104" width="9" style="5"/>
    <col min="15105" max="15105" width="6" style="5" bestFit="1" customWidth="1"/>
    <col min="15106" max="15106" width="10.25" style="5" bestFit="1" customWidth="1"/>
    <col min="15107" max="15107" width="22.875" style="5" customWidth="1"/>
    <col min="15108" max="15108" width="41.5" style="5" customWidth="1"/>
    <col min="15109" max="15109" width="9.5" style="5" customWidth="1"/>
    <col min="15110" max="15110" width="15" style="5" bestFit="1" customWidth="1"/>
    <col min="15111" max="15112" width="15.875" style="5" customWidth="1"/>
    <col min="15113" max="15114" width="10.25" style="5" bestFit="1" customWidth="1"/>
    <col min="15115" max="15115" width="34.375" style="5" customWidth="1"/>
    <col min="15116" max="15116" width="10.25" style="5" bestFit="1" customWidth="1"/>
    <col min="15117" max="15360" width="9" style="5"/>
    <col min="15361" max="15361" width="6" style="5" bestFit="1" customWidth="1"/>
    <col min="15362" max="15362" width="10.25" style="5" bestFit="1" customWidth="1"/>
    <col min="15363" max="15363" width="22.875" style="5" customWidth="1"/>
    <col min="15364" max="15364" width="41.5" style="5" customWidth="1"/>
    <col min="15365" max="15365" width="9.5" style="5" customWidth="1"/>
    <col min="15366" max="15366" width="15" style="5" bestFit="1" customWidth="1"/>
    <col min="15367" max="15368" width="15.875" style="5" customWidth="1"/>
    <col min="15369" max="15370" width="10.25" style="5" bestFit="1" customWidth="1"/>
    <col min="15371" max="15371" width="34.375" style="5" customWidth="1"/>
    <col min="15372" max="15372" width="10.25" style="5" bestFit="1" customWidth="1"/>
    <col min="15373" max="15616" width="9" style="5"/>
    <col min="15617" max="15617" width="6" style="5" bestFit="1" customWidth="1"/>
    <col min="15618" max="15618" width="10.25" style="5" bestFit="1" customWidth="1"/>
    <col min="15619" max="15619" width="22.875" style="5" customWidth="1"/>
    <col min="15620" max="15620" width="41.5" style="5" customWidth="1"/>
    <col min="15621" max="15621" width="9.5" style="5" customWidth="1"/>
    <col min="15622" max="15622" width="15" style="5" bestFit="1" customWidth="1"/>
    <col min="15623" max="15624" width="15.875" style="5" customWidth="1"/>
    <col min="15625" max="15626" width="10.25" style="5" bestFit="1" customWidth="1"/>
    <col min="15627" max="15627" width="34.375" style="5" customWidth="1"/>
    <col min="15628" max="15628" width="10.25" style="5" bestFit="1" customWidth="1"/>
    <col min="15629" max="15872" width="9" style="5"/>
    <col min="15873" max="15873" width="6" style="5" bestFit="1" customWidth="1"/>
    <col min="15874" max="15874" width="10.25" style="5" bestFit="1" customWidth="1"/>
    <col min="15875" max="15875" width="22.875" style="5" customWidth="1"/>
    <col min="15876" max="15876" width="41.5" style="5" customWidth="1"/>
    <col min="15877" max="15877" width="9.5" style="5" customWidth="1"/>
    <col min="15878" max="15878" width="15" style="5" bestFit="1" customWidth="1"/>
    <col min="15879" max="15880" width="15.875" style="5" customWidth="1"/>
    <col min="15881" max="15882" width="10.25" style="5" bestFit="1" customWidth="1"/>
    <col min="15883" max="15883" width="34.375" style="5" customWidth="1"/>
    <col min="15884" max="15884" width="10.25" style="5" bestFit="1" customWidth="1"/>
    <col min="15885" max="16128" width="9" style="5"/>
    <col min="16129" max="16129" width="6" style="5" bestFit="1" customWidth="1"/>
    <col min="16130" max="16130" width="10.25" style="5" bestFit="1" customWidth="1"/>
    <col min="16131" max="16131" width="22.875" style="5" customWidth="1"/>
    <col min="16132" max="16132" width="41.5" style="5" customWidth="1"/>
    <col min="16133" max="16133" width="9.5" style="5" customWidth="1"/>
    <col min="16134" max="16134" width="15" style="5" bestFit="1" customWidth="1"/>
    <col min="16135" max="16136" width="15.875" style="5" customWidth="1"/>
    <col min="16137" max="16138" width="10.25" style="5" bestFit="1" customWidth="1"/>
    <col min="16139" max="16139" width="34.375" style="5" customWidth="1"/>
    <col min="16140" max="16140" width="10.25" style="5" bestFit="1" customWidth="1"/>
    <col min="16141" max="16384" width="9" style="5"/>
  </cols>
  <sheetData>
    <row r="1" spans="1:12" ht="52.5" customHeight="1">
      <c r="A1" s="1" t="s">
        <v>0</v>
      </c>
      <c r="B1" s="2" t="s">
        <v>1</v>
      </c>
      <c r="C1" s="3" t="s">
        <v>2</v>
      </c>
      <c r="D1" s="3" t="s">
        <v>3</v>
      </c>
      <c r="E1" s="3" t="s">
        <v>4</v>
      </c>
      <c r="F1" s="3" t="s">
        <v>5</v>
      </c>
      <c r="G1" s="4" t="s">
        <v>6</v>
      </c>
      <c r="H1" s="4" t="s">
        <v>7</v>
      </c>
      <c r="I1" s="4" t="s">
        <v>8</v>
      </c>
      <c r="J1" s="3" t="s">
        <v>9</v>
      </c>
      <c r="K1" s="3" t="s">
        <v>10</v>
      </c>
      <c r="L1" s="3" t="s">
        <v>11</v>
      </c>
    </row>
    <row r="2" spans="1:12" ht="51" customHeight="1">
      <c r="A2" s="6" t="s">
        <v>12</v>
      </c>
      <c r="B2" s="7" t="s">
        <v>13</v>
      </c>
      <c r="C2" s="7" t="s">
        <v>14</v>
      </c>
      <c r="D2" s="7" t="s">
        <v>15</v>
      </c>
      <c r="E2" s="7" t="s">
        <v>16</v>
      </c>
      <c r="F2" s="7">
        <v>180.62</v>
      </c>
      <c r="G2" s="8">
        <v>1787.6</v>
      </c>
      <c r="H2" s="8">
        <v>352.9</v>
      </c>
      <c r="I2" s="8" t="s">
        <v>17</v>
      </c>
      <c r="J2" s="7" t="s">
        <v>18</v>
      </c>
      <c r="K2" s="7" t="s">
        <v>19</v>
      </c>
      <c r="L2" s="7" t="s">
        <v>20</v>
      </c>
    </row>
    <row r="3" spans="1:12" ht="51" customHeight="1">
      <c r="A3" s="9"/>
      <c r="B3" s="10"/>
      <c r="C3" s="11"/>
      <c r="D3" s="11"/>
      <c r="E3" s="10"/>
      <c r="F3" s="11"/>
      <c r="G3" s="12"/>
      <c r="H3" s="12"/>
      <c r="I3" s="12"/>
      <c r="J3" s="13"/>
      <c r="K3" s="11"/>
      <c r="L3" s="10"/>
    </row>
    <row r="4" spans="1:12" ht="51" customHeight="1">
      <c r="A4" s="9"/>
      <c r="B4" s="10"/>
      <c r="C4" s="11"/>
      <c r="D4" s="11"/>
      <c r="E4" s="10"/>
      <c r="F4" s="11"/>
      <c r="G4" s="12"/>
      <c r="H4" s="12"/>
      <c r="I4" s="12"/>
      <c r="J4" s="13"/>
      <c r="K4" s="11"/>
      <c r="L4" s="10"/>
    </row>
    <row r="5" spans="1:12" ht="51" customHeight="1">
      <c r="A5" s="9"/>
      <c r="B5" s="10"/>
      <c r="C5" s="11"/>
      <c r="D5" s="11"/>
      <c r="E5" s="10"/>
      <c r="F5" s="11"/>
      <c r="G5" s="12"/>
      <c r="H5" s="12"/>
      <c r="I5" s="12"/>
      <c r="J5" s="13"/>
      <c r="K5" s="11"/>
      <c r="L5" s="10"/>
    </row>
    <row r="6" spans="1:12" ht="51" customHeight="1">
      <c r="A6" s="9"/>
      <c r="B6" s="10"/>
      <c r="C6" s="11"/>
      <c r="D6" s="11"/>
      <c r="E6" s="10"/>
      <c r="F6" s="11"/>
      <c r="G6" s="12"/>
      <c r="H6" s="12"/>
      <c r="I6" s="12"/>
      <c r="J6" s="13"/>
      <c r="K6" s="11"/>
      <c r="L6" s="10"/>
    </row>
    <row r="7" spans="1:12" ht="51" customHeight="1">
      <c r="A7" s="9"/>
      <c r="B7" s="10"/>
      <c r="C7" s="11"/>
      <c r="D7" s="11"/>
      <c r="E7" s="10"/>
      <c r="F7" s="11"/>
      <c r="G7" s="12"/>
      <c r="H7" s="12"/>
      <c r="I7" s="12"/>
      <c r="J7" s="13"/>
      <c r="K7" s="11"/>
      <c r="L7" s="10"/>
    </row>
    <row r="8" spans="1:12" ht="51" customHeight="1">
      <c r="A8" s="9"/>
      <c r="B8" s="10"/>
      <c r="C8" s="11"/>
      <c r="D8" s="11"/>
      <c r="E8" s="10"/>
      <c r="F8" s="11"/>
      <c r="G8" s="12"/>
      <c r="H8" s="12"/>
      <c r="I8" s="12"/>
      <c r="J8" s="13"/>
      <c r="K8" s="11"/>
      <c r="L8" s="10"/>
    </row>
    <row r="9" spans="1:12" ht="51" customHeight="1">
      <c r="A9" s="9"/>
      <c r="B9" s="10"/>
      <c r="C9" s="11"/>
      <c r="D9" s="11"/>
      <c r="E9" s="10"/>
      <c r="F9" s="11"/>
      <c r="G9" s="12"/>
      <c r="H9" s="12"/>
      <c r="I9" s="12"/>
      <c r="J9" s="13"/>
      <c r="K9" s="11"/>
      <c r="L9" s="10"/>
    </row>
    <row r="10" spans="1:12" ht="51" customHeight="1">
      <c r="A10" s="9"/>
      <c r="B10" s="10"/>
      <c r="C10" s="11"/>
      <c r="D10" s="11"/>
      <c r="E10" s="10"/>
      <c r="F10" s="11"/>
      <c r="G10" s="12"/>
      <c r="H10" s="12"/>
      <c r="I10" s="12"/>
      <c r="J10" s="13"/>
      <c r="K10" s="11"/>
      <c r="L10" s="10"/>
    </row>
    <row r="11" spans="1:12" ht="51" customHeight="1">
      <c r="A11" s="9"/>
      <c r="B11" s="10"/>
      <c r="C11" s="11"/>
      <c r="D11" s="11"/>
      <c r="E11" s="10"/>
      <c r="F11" s="11"/>
      <c r="G11" s="12"/>
      <c r="H11" s="12"/>
      <c r="I11" s="12"/>
      <c r="J11" s="13"/>
      <c r="K11" s="11"/>
      <c r="L11" s="10"/>
    </row>
    <row r="12" spans="1:12" ht="51" customHeight="1">
      <c r="A12" s="9"/>
      <c r="B12" s="10"/>
      <c r="C12" s="11"/>
      <c r="D12" s="11"/>
      <c r="E12" s="10"/>
      <c r="F12" s="11"/>
      <c r="G12" s="12"/>
      <c r="H12" s="12"/>
      <c r="I12" s="12"/>
      <c r="J12" s="13"/>
      <c r="K12" s="11"/>
      <c r="L12" s="10"/>
    </row>
    <row r="13" spans="1:12" ht="51" customHeight="1">
      <c r="A13" s="9"/>
      <c r="B13" s="10"/>
      <c r="C13" s="11"/>
      <c r="D13" s="11"/>
      <c r="E13" s="10"/>
      <c r="F13" s="11"/>
      <c r="G13" s="12"/>
      <c r="H13" s="12"/>
      <c r="I13" s="12"/>
      <c r="J13" s="13"/>
      <c r="K13" s="11"/>
      <c r="L13" s="10"/>
    </row>
    <row r="14" spans="1:12" ht="51" customHeight="1">
      <c r="A14" s="9"/>
      <c r="B14" s="10"/>
      <c r="C14" s="11"/>
      <c r="D14" s="11"/>
      <c r="E14" s="10"/>
      <c r="F14" s="11"/>
      <c r="G14" s="12"/>
      <c r="H14" s="12"/>
      <c r="I14" s="12"/>
      <c r="J14" s="13"/>
      <c r="K14" s="11"/>
      <c r="L14" s="10"/>
    </row>
    <row r="15" spans="1:12" ht="51" customHeight="1">
      <c r="A15" s="9"/>
      <c r="B15" s="10"/>
      <c r="C15" s="11"/>
      <c r="D15" s="11"/>
      <c r="E15" s="10"/>
      <c r="F15" s="11"/>
      <c r="G15" s="12"/>
      <c r="H15" s="12"/>
      <c r="I15" s="12"/>
      <c r="J15" s="13"/>
      <c r="K15" s="11"/>
      <c r="L15" s="10"/>
    </row>
    <row r="16" spans="1:12" ht="51" customHeight="1">
      <c r="A16" s="9"/>
      <c r="B16" s="10"/>
      <c r="C16" s="11"/>
      <c r="D16" s="11"/>
      <c r="E16" s="10"/>
      <c r="F16" s="11"/>
      <c r="G16" s="12"/>
      <c r="H16" s="12"/>
      <c r="I16" s="12"/>
      <c r="J16" s="13"/>
      <c r="K16" s="11"/>
      <c r="L16" s="10"/>
    </row>
    <row r="17" spans="1:12" ht="51" customHeight="1">
      <c r="A17" s="9"/>
      <c r="B17" s="10"/>
      <c r="C17" s="11"/>
      <c r="D17" s="11"/>
      <c r="E17" s="10"/>
      <c r="F17" s="11"/>
      <c r="G17" s="12"/>
      <c r="H17" s="12"/>
      <c r="I17" s="12"/>
      <c r="J17" s="13"/>
      <c r="K17" s="11"/>
      <c r="L17" s="10"/>
    </row>
    <row r="18" spans="1:12" ht="51" customHeight="1">
      <c r="A18" s="9"/>
      <c r="B18" s="10"/>
      <c r="C18" s="11"/>
      <c r="D18" s="11"/>
      <c r="E18" s="10"/>
      <c r="F18" s="11"/>
      <c r="G18" s="12"/>
      <c r="H18" s="12"/>
      <c r="I18" s="12"/>
      <c r="J18" s="13"/>
      <c r="K18" s="11"/>
      <c r="L18" s="10"/>
    </row>
    <row r="19" spans="1:12" ht="51" customHeight="1">
      <c r="A19" s="9"/>
      <c r="B19" s="10"/>
      <c r="C19" s="11"/>
      <c r="D19" s="11"/>
      <c r="E19" s="10"/>
      <c r="F19" s="11"/>
      <c r="G19" s="12"/>
      <c r="H19" s="12"/>
      <c r="I19" s="12"/>
      <c r="J19" s="13"/>
      <c r="K19" s="11"/>
      <c r="L19" s="10"/>
    </row>
    <row r="20" spans="1:12" ht="51" customHeight="1">
      <c r="A20" s="9"/>
      <c r="B20" s="10"/>
      <c r="C20" s="11"/>
      <c r="D20" s="11"/>
      <c r="E20" s="10"/>
      <c r="F20" s="11"/>
      <c r="G20" s="12"/>
      <c r="H20" s="12"/>
      <c r="I20" s="12"/>
      <c r="J20" s="13"/>
      <c r="K20" s="11"/>
      <c r="L20" s="10"/>
    </row>
    <row r="21" spans="1:12" ht="51" customHeight="1">
      <c r="A21" s="9"/>
      <c r="B21" s="10"/>
      <c r="C21" s="11"/>
      <c r="D21" s="11"/>
      <c r="E21" s="10"/>
      <c r="F21" s="11"/>
      <c r="G21" s="12"/>
      <c r="H21" s="12"/>
      <c r="I21" s="12"/>
      <c r="J21" s="13"/>
      <c r="K21" s="11"/>
      <c r="L21" s="10"/>
    </row>
    <row r="22" spans="1:12" ht="51" customHeight="1">
      <c r="A22" s="9"/>
      <c r="B22" s="10"/>
      <c r="C22" s="11"/>
      <c r="D22" s="11"/>
      <c r="E22" s="10"/>
      <c r="F22" s="11"/>
      <c r="G22" s="12"/>
      <c r="H22" s="12"/>
      <c r="I22" s="12"/>
      <c r="J22" s="13"/>
      <c r="K22" s="11"/>
      <c r="L22" s="10"/>
    </row>
    <row r="23" spans="1:12" ht="51" customHeight="1">
      <c r="A23" s="9"/>
      <c r="B23" s="10"/>
      <c r="C23" s="11"/>
      <c r="D23" s="11"/>
      <c r="E23" s="10"/>
      <c r="F23" s="11"/>
      <c r="G23" s="12"/>
      <c r="H23" s="12"/>
      <c r="I23" s="12"/>
      <c r="J23" s="13"/>
      <c r="K23" s="11"/>
      <c r="L23" s="10"/>
    </row>
    <row r="24" spans="1:12" ht="51" customHeight="1">
      <c r="A24" s="9"/>
      <c r="B24" s="10"/>
      <c r="C24" s="11"/>
      <c r="D24" s="11"/>
      <c r="E24" s="10"/>
      <c r="F24" s="11"/>
      <c r="G24" s="12"/>
      <c r="H24" s="12"/>
      <c r="I24" s="12"/>
      <c r="J24" s="13"/>
      <c r="K24" s="11"/>
      <c r="L24" s="10"/>
    </row>
    <row r="25" spans="1:12" ht="51" customHeight="1">
      <c r="A25" s="9"/>
      <c r="B25" s="10"/>
      <c r="C25" s="11"/>
      <c r="D25" s="11"/>
      <c r="E25" s="10"/>
      <c r="F25" s="11"/>
      <c r="G25" s="12"/>
      <c r="H25" s="12"/>
      <c r="I25" s="12"/>
      <c r="J25" s="13"/>
      <c r="K25" s="11"/>
      <c r="L25" s="10"/>
    </row>
    <row r="26" spans="1:12" ht="51" customHeight="1">
      <c r="A26" s="9"/>
      <c r="B26" s="10"/>
      <c r="C26" s="11"/>
      <c r="D26" s="11"/>
      <c r="E26" s="10"/>
      <c r="F26" s="11"/>
      <c r="G26" s="12"/>
      <c r="H26" s="12"/>
      <c r="I26" s="12"/>
      <c r="J26" s="13"/>
      <c r="K26" s="11"/>
      <c r="L26" s="10"/>
    </row>
    <row r="27" spans="1:12" ht="51" customHeight="1">
      <c r="A27" s="9"/>
      <c r="B27" s="10"/>
      <c r="C27" s="11"/>
      <c r="D27" s="11"/>
      <c r="E27" s="10"/>
      <c r="F27" s="11"/>
      <c r="G27" s="12"/>
      <c r="H27" s="12"/>
      <c r="I27" s="12"/>
      <c r="J27" s="13"/>
      <c r="K27" s="11"/>
      <c r="L27" s="10"/>
    </row>
    <row r="28" spans="1:12" ht="51" customHeight="1">
      <c r="A28" s="9"/>
      <c r="B28" s="10"/>
      <c r="C28" s="11"/>
      <c r="D28" s="11"/>
      <c r="E28" s="10"/>
      <c r="F28" s="11"/>
      <c r="G28" s="12"/>
      <c r="H28" s="12"/>
      <c r="I28" s="12"/>
      <c r="J28" s="13"/>
      <c r="K28" s="11"/>
      <c r="L28" s="10"/>
    </row>
    <row r="29" spans="1:12" ht="51" customHeight="1">
      <c r="A29" s="9"/>
      <c r="B29" s="10"/>
      <c r="C29" s="11"/>
      <c r="D29" s="11"/>
      <c r="E29" s="10"/>
      <c r="F29" s="11"/>
      <c r="G29" s="12"/>
      <c r="H29" s="12"/>
      <c r="I29" s="12"/>
      <c r="J29" s="13"/>
      <c r="K29" s="11"/>
      <c r="L29" s="10"/>
    </row>
    <row r="30" spans="1:12" ht="51" customHeight="1">
      <c r="A30" s="9"/>
      <c r="B30" s="10"/>
      <c r="C30" s="11"/>
      <c r="D30" s="11"/>
      <c r="E30" s="10"/>
      <c r="F30" s="11"/>
      <c r="G30" s="12"/>
      <c r="H30" s="12"/>
      <c r="I30" s="12"/>
      <c r="J30" s="13"/>
      <c r="K30" s="11"/>
      <c r="L30" s="10"/>
    </row>
    <row r="31" spans="1:12" ht="51" customHeight="1">
      <c r="A31" s="9"/>
      <c r="B31" s="10"/>
      <c r="C31" s="11"/>
      <c r="D31" s="11"/>
      <c r="E31" s="10"/>
      <c r="F31" s="11"/>
      <c r="G31" s="12"/>
      <c r="H31" s="12"/>
      <c r="I31" s="12"/>
      <c r="J31" s="13"/>
      <c r="K31" s="11"/>
      <c r="L31" s="10"/>
    </row>
    <row r="32" spans="1:12" ht="51" customHeight="1">
      <c r="A32" s="9"/>
      <c r="B32" s="10"/>
      <c r="C32" s="11"/>
      <c r="D32" s="11"/>
      <c r="E32" s="10"/>
      <c r="F32" s="11"/>
      <c r="G32" s="12"/>
      <c r="H32" s="12"/>
      <c r="I32" s="12"/>
      <c r="J32" s="13"/>
      <c r="K32" s="11"/>
      <c r="L32" s="10"/>
    </row>
    <row r="33" spans="1:12" ht="51" customHeight="1">
      <c r="A33" s="9"/>
      <c r="B33" s="10"/>
      <c r="C33" s="11"/>
      <c r="D33" s="11"/>
      <c r="E33" s="10"/>
      <c r="F33" s="11"/>
      <c r="G33" s="12"/>
      <c r="H33" s="12"/>
      <c r="I33" s="12"/>
      <c r="J33" s="13"/>
      <c r="K33" s="11"/>
      <c r="L33" s="10"/>
    </row>
    <row r="34" spans="1:12" ht="51" customHeight="1">
      <c r="A34" s="9"/>
      <c r="B34" s="10"/>
      <c r="C34" s="11"/>
      <c r="D34" s="11"/>
      <c r="E34" s="10"/>
      <c r="F34" s="11"/>
      <c r="G34" s="12"/>
      <c r="H34" s="12"/>
      <c r="I34" s="12"/>
      <c r="J34" s="13"/>
      <c r="K34" s="11"/>
      <c r="L34" s="10"/>
    </row>
    <row r="35" spans="1:12" ht="51" customHeight="1">
      <c r="A35" s="9"/>
      <c r="B35" s="10"/>
      <c r="C35" s="11"/>
      <c r="D35" s="11"/>
      <c r="E35" s="10"/>
      <c r="F35" s="11"/>
      <c r="G35" s="12"/>
      <c r="H35" s="12"/>
      <c r="I35" s="12"/>
      <c r="J35" s="13"/>
      <c r="K35" s="11"/>
      <c r="L35" s="10"/>
    </row>
    <row r="36" spans="1:12" ht="51" customHeight="1">
      <c r="A36" s="9"/>
      <c r="B36" s="10"/>
      <c r="C36" s="11"/>
      <c r="D36" s="11"/>
      <c r="E36" s="10"/>
      <c r="F36" s="11"/>
      <c r="G36" s="12"/>
      <c r="H36" s="12"/>
      <c r="I36" s="12"/>
      <c r="J36" s="13"/>
      <c r="K36" s="11"/>
      <c r="L36" s="10"/>
    </row>
    <row r="37" spans="1:12" ht="51" customHeight="1">
      <c r="A37" s="9"/>
      <c r="B37" s="10"/>
      <c r="C37" s="11"/>
      <c r="D37" s="11"/>
      <c r="E37" s="10"/>
      <c r="F37" s="11"/>
      <c r="G37" s="12"/>
      <c r="H37" s="12"/>
      <c r="I37" s="12"/>
      <c r="J37" s="13"/>
      <c r="K37" s="11"/>
      <c r="L37" s="10"/>
    </row>
    <row r="38" spans="1:12" ht="51" customHeight="1">
      <c r="A38" s="9"/>
      <c r="B38" s="10"/>
      <c r="C38" s="11"/>
      <c r="D38" s="11"/>
      <c r="E38" s="10"/>
      <c r="F38" s="11"/>
      <c r="G38" s="12"/>
      <c r="H38" s="12"/>
      <c r="I38" s="12"/>
      <c r="J38" s="13"/>
      <c r="K38" s="11"/>
      <c r="L38" s="10"/>
    </row>
    <row r="39" spans="1:12" ht="51" customHeight="1">
      <c r="A39" s="9"/>
      <c r="B39" s="10"/>
      <c r="C39" s="11"/>
      <c r="D39" s="11"/>
      <c r="E39" s="10"/>
      <c r="F39" s="11"/>
      <c r="G39" s="12"/>
      <c r="H39" s="12"/>
      <c r="I39" s="12"/>
      <c r="J39" s="13"/>
      <c r="K39" s="11"/>
      <c r="L39" s="10"/>
    </row>
    <row r="40" spans="1:12" ht="51" customHeight="1">
      <c r="A40" s="9"/>
      <c r="B40" s="10"/>
      <c r="C40" s="11"/>
      <c r="D40" s="11"/>
      <c r="E40" s="10"/>
      <c r="F40" s="11"/>
      <c r="G40" s="12"/>
      <c r="H40" s="12"/>
      <c r="I40" s="12"/>
      <c r="J40" s="13"/>
      <c r="K40" s="11"/>
      <c r="L40" s="10"/>
    </row>
    <row r="41" spans="1:12" ht="51" customHeight="1">
      <c r="A41" s="9"/>
      <c r="B41" s="10"/>
      <c r="C41" s="11"/>
      <c r="D41" s="11"/>
      <c r="E41" s="10"/>
      <c r="F41" s="11"/>
      <c r="G41" s="12"/>
      <c r="H41" s="12"/>
      <c r="I41" s="12"/>
      <c r="J41" s="13"/>
      <c r="K41" s="11"/>
      <c r="L41" s="10"/>
    </row>
    <row r="42" spans="1:12" ht="51" customHeight="1">
      <c r="A42" s="9"/>
      <c r="B42" s="10"/>
      <c r="C42" s="11"/>
      <c r="D42" s="11"/>
      <c r="E42" s="10"/>
      <c r="F42" s="11"/>
      <c r="G42" s="12"/>
      <c r="H42" s="12"/>
      <c r="I42" s="12"/>
      <c r="J42" s="13"/>
      <c r="K42" s="13"/>
      <c r="L42" s="10"/>
    </row>
    <row r="43" spans="1:12" ht="51" customHeight="1">
      <c r="A43" s="9"/>
      <c r="B43" s="10"/>
      <c r="C43" s="11"/>
      <c r="D43" s="11"/>
      <c r="E43" s="10"/>
      <c r="F43" s="11"/>
      <c r="G43" s="12"/>
      <c r="H43" s="12"/>
      <c r="I43" s="12"/>
      <c r="J43" s="13"/>
      <c r="K43" s="11"/>
      <c r="L43" s="10"/>
    </row>
    <row r="44" spans="1:12" ht="51" customHeight="1">
      <c r="A44" s="9"/>
      <c r="B44" s="10"/>
      <c r="C44" s="14"/>
      <c r="D44" s="14"/>
      <c r="E44" s="10"/>
      <c r="F44" s="9"/>
      <c r="G44" s="15"/>
      <c r="H44" s="15"/>
      <c r="I44" s="16"/>
      <c r="J44" s="13"/>
      <c r="K44" s="14"/>
      <c r="L44" s="10"/>
    </row>
    <row r="45" spans="1:12" ht="51" customHeight="1">
      <c r="A45" s="9"/>
      <c r="B45" s="10"/>
      <c r="C45" s="14"/>
      <c r="D45" s="11"/>
      <c r="E45" s="10"/>
      <c r="F45" s="9"/>
      <c r="G45" s="15"/>
      <c r="H45" s="15"/>
      <c r="I45" s="16"/>
      <c r="J45" s="13"/>
      <c r="K45" s="11"/>
      <c r="L45" s="10"/>
    </row>
    <row r="46" spans="1:12" ht="51" customHeight="1">
      <c r="A46" s="9"/>
      <c r="B46" s="10"/>
      <c r="C46" s="14"/>
      <c r="D46" s="11"/>
      <c r="E46" s="10"/>
      <c r="F46" s="9"/>
      <c r="G46" s="15"/>
      <c r="H46" s="15"/>
      <c r="I46" s="16"/>
      <c r="J46" s="13"/>
      <c r="K46" s="11"/>
      <c r="L46" s="10"/>
    </row>
    <row r="47" spans="1:12" ht="51" customHeight="1">
      <c r="E47" s="17"/>
      <c r="L47" s="17"/>
    </row>
    <row r="48" spans="1:12" ht="51" customHeight="1">
      <c r="E48" s="17"/>
      <c r="L48" s="17"/>
    </row>
    <row r="49" spans="5:12" ht="51" customHeight="1">
      <c r="E49" s="17"/>
      <c r="L49" s="17"/>
    </row>
    <row r="50" spans="5:12" ht="51" customHeight="1">
      <c r="E50" s="17"/>
      <c r="L50" s="17"/>
    </row>
    <row r="51" spans="5:12" ht="51" customHeight="1">
      <c r="E51" s="17"/>
      <c r="L51" s="17"/>
    </row>
    <row r="52" spans="5:12" ht="51" customHeight="1">
      <c r="E52" s="17"/>
      <c r="L52" s="17"/>
    </row>
    <row r="53" spans="5:12" ht="51" customHeight="1">
      <c r="E53" s="17"/>
      <c r="L53" s="17"/>
    </row>
    <row r="54" spans="5:12" ht="51" customHeight="1">
      <c r="E54" s="17"/>
      <c r="L54" s="17"/>
    </row>
    <row r="55" spans="5:12" ht="51" customHeight="1">
      <c r="E55" s="17"/>
      <c r="L55" s="17"/>
    </row>
    <row r="56" spans="5:12" ht="51" customHeight="1">
      <c r="E56" s="17"/>
      <c r="L56" s="17"/>
    </row>
    <row r="57" spans="5:12" ht="51" customHeight="1">
      <c r="E57" s="17"/>
      <c r="L57" s="17"/>
    </row>
    <row r="58" spans="5:12" ht="51" customHeight="1">
      <c r="E58" s="17"/>
      <c r="L58" s="17"/>
    </row>
    <row r="59" spans="5:12" ht="51" customHeight="1">
      <c r="E59" s="17"/>
      <c r="L59" s="17"/>
    </row>
    <row r="60" spans="5:12" ht="51" customHeight="1">
      <c r="E60" s="17"/>
      <c r="L60" s="17"/>
    </row>
    <row r="61" spans="5:12" ht="51" customHeight="1">
      <c r="E61" s="17"/>
      <c r="L61" s="17"/>
    </row>
    <row r="62" spans="5:12" ht="51" customHeight="1">
      <c r="E62" s="17"/>
      <c r="L62" s="17"/>
    </row>
    <row r="63" spans="5:12" ht="51" customHeight="1">
      <c r="E63" s="17"/>
      <c r="L63" s="17"/>
    </row>
    <row r="64" spans="5:12" ht="51" customHeight="1">
      <c r="E64" s="17"/>
      <c r="L64" s="17"/>
    </row>
    <row r="65" spans="5:12" ht="51" customHeight="1">
      <c r="E65" s="17"/>
      <c r="L65" s="17"/>
    </row>
    <row r="66" spans="5:12" ht="51" customHeight="1">
      <c r="E66" s="17"/>
      <c r="L66" s="17"/>
    </row>
    <row r="67" spans="5:12" ht="51" customHeight="1">
      <c r="E67" s="17"/>
      <c r="L67" s="17"/>
    </row>
    <row r="68" spans="5:12" ht="51" customHeight="1">
      <c r="E68" s="17"/>
      <c r="L68" s="17"/>
    </row>
    <row r="69" spans="5:12" ht="51" customHeight="1">
      <c r="E69" s="17"/>
      <c r="L69" s="17"/>
    </row>
    <row r="70" spans="5:12" ht="51" customHeight="1">
      <c r="E70" s="17"/>
      <c r="L70" s="17"/>
    </row>
    <row r="71" spans="5:12" ht="51" customHeight="1">
      <c r="E71" s="17"/>
      <c r="L71" s="17"/>
    </row>
    <row r="72" spans="5:12" ht="51" customHeight="1">
      <c r="E72" s="17"/>
      <c r="L72" s="17"/>
    </row>
    <row r="73" spans="5:12" ht="51" customHeight="1">
      <c r="E73" s="17"/>
      <c r="L73" s="17"/>
    </row>
    <row r="74" spans="5:12" ht="51" customHeight="1">
      <c r="E74" s="17"/>
      <c r="L74" s="17"/>
    </row>
    <row r="75" spans="5:12" ht="51" customHeight="1">
      <c r="E75" s="17"/>
      <c r="L75" s="17"/>
    </row>
    <row r="76" spans="5:12" ht="51" customHeight="1">
      <c r="E76" s="17"/>
      <c r="L76" s="17"/>
    </row>
    <row r="77" spans="5:12" ht="51" customHeight="1">
      <c r="E77" s="17"/>
      <c r="L77" s="17"/>
    </row>
    <row r="78" spans="5:12" ht="51" customHeight="1">
      <c r="E78" s="17"/>
      <c r="L78" s="17"/>
    </row>
    <row r="79" spans="5:12" ht="51" customHeight="1">
      <c r="E79" s="17"/>
      <c r="L79" s="17"/>
    </row>
    <row r="80" spans="5:12" ht="51" customHeight="1">
      <c r="E80" s="17"/>
      <c r="L80" s="17"/>
    </row>
    <row r="81" spans="5:12" ht="51" customHeight="1">
      <c r="E81" s="17"/>
      <c r="L81" s="17"/>
    </row>
    <row r="82" spans="5:12" ht="51" customHeight="1">
      <c r="E82" s="17"/>
      <c r="L82" s="17"/>
    </row>
    <row r="83" spans="5:12" ht="51" customHeight="1">
      <c r="E83" s="17"/>
      <c r="L83" s="17"/>
    </row>
    <row r="84" spans="5:12" ht="51" customHeight="1">
      <c r="E84" s="17"/>
      <c r="L84" s="17"/>
    </row>
    <row r="85" spans="5:12" ht="51" customHeight="1">
      <c r="E85" s="17"/>
      <c r="L85" s="17"/>
    </row>
    <row r="86" spans="5:12" ht="51" customHeight="1">
      <c r="E86" s="17"/>
      <c r="L86" s="17"/>
    </row>
    <row r="87" spans="5:12" ht="51" customHeight="1">
      <c r="E87" s="17"/>
      <c r="L87" s="17"/>
    </row>
    <row r="88" spans="5:12" ht="51" customHeight="1">
      <c r="E88" s="17"/>
      <c r="L88" s="17"/>
    </row>
    <row r="89" spans="5:12" ht="51" customHeight="1">
      <c r="E89" s="17"/>
      <c r="L89" s="17"/>
    </row>
    <row r="90" spans="5:12" ht="51" customHeight="1">
      <c r="E90" s="17"/>
      <c r="L90" s="17"/>
    </row>
    <row r="91" spans="5:12" ht="51" customHeight="1">
      <c r="E91" s="17"/>
      <c r="L91" s="17"/>
    </row>
    <row r="92" spans="5:12" ht="51" customHeight="1">
      <c r="E92" s="17"/>
      <c r="L92" s="17"/>
    </row>
    <row r="93" spans="5:12" ht="51" customHeight="1">
      <c r="E93" s="17"/>
      <c r="L93" s="17"/>
    </row>
    <row r="94" spans="5:12" ht="51" customHeight="1">
      <c r="E94" s="17"/>
      <c r="L94" s="17"/>
    </row>
    <row r="95" spans="5:12" ht="51" customHeight="1">
      <c r="E95" s="17"/>
      <c r="L95" s="17"/>
    </row>
    <row r="96" spans="5:12" ht="51" customHeight="1">
      <c r="E96" s="17"/>
      <c r="L96" s="17"/>
    </row>
    <row r="97" spans="5:12" ht="51" customHeight="1">
      <c r="E97" s="17"/>
      <c r="L97" s="17"/>
    </row>
    <row r="98" spans="5:12" ht="51" customHeight="1">
      <c r="E98" s="17"/>
      <c r="L98" s="17"/>
    </row>
    <row r="99" spans="5:12" ht="51" customHeight="1">
      <c r="E99" s="17"/>
      <c r="L99" s="17"/>
    </row>
    <row r="100" spans="5:12" ht="51" customHeight="1">
      <c r="E100" s="17"/>
      <c r="L100" s="17"/>
    </row>
    <row r="101" spans="5:12" ht="51" customHeight="1">
      <c r="E101" s="17"/>
      <c r="L101" s="17"/>
    </row>
    <row r="102" spans="5:12" ht="51" customHeight="1">
      <c r="E102" s="17"/>
      <c r="L102" s="17"/>
    </row>
    <row r="103" spans="5:12" ht="51" customHeight="1">
      <c r="E103" s="17"/>
      <c r="L103" s="17"/>
    </row>
    <row r="104" spans="5:12" ht="51" customHeight="1">
      <c r="E104" s="17"/>
      <c r="L104" s="17"/>
    </row>
    <row r="105" spans="5:12" ht="51" customHeight="1">
      <c r="E105" s="17"/>
      <c r="L105" s="17"/>
    </row>
    <row r="106" spans="5:12" ht="51" customHeight="1">
      <c r="E106" s="17"/>
      <c r="L106" s="17"/>
    </row>
    <row r="107" spans="5:12" ht="51" customHeight="1">
      <c r="E107" s="17"/>
      <c r="L107" s="17"/>
    </row>
    <row r="108" spans="5:12" ht="51" customHeight="1">
      <c r="E108" s="17"/>
      <c r="L108" s="17"/>
    </row>
    <row r="109" spans="5:12" ht="51" customHeight="1">
      <c r="E109" s="17"/>
      <c r="L109" s="17"/>
    </row>
    <row r="110" spans="5:12" ht="51" customHeight="1">
      <c r="E110" s="17"/>
      <c r="L110" s="17"/>
    </row>
    <row r="111" spans="5:12" ht="51" customHeight="1">
      <c r="E111" s="17"/>
      <c r="L111" s="17"/>
    </row>
    <row r="112" spans="5:12" ht="51" customHeight="1">
      <c r="E112" s="17"/>
      <c r="L112" s="17"/>
    </row>
    <row r="113" spans="5:12" ht="51" customHeight="1">
      <c r="E113" s="17"/>
      <c r="L113" s="17"/>
    </row>
    <row r="114" spans="5:12" ht="51" customHeight="1">
      <c r="E114" s="17"/>
      <c r="L114" s="17"/>
    </row>
    <row r="115" spans="5:12" ht="51" customHeight="1">
      <c r="E115" s="17"/>
      <c r="L115" s="17"/>
    </row>
    <row r="116" spans="5:12" ht="51" customHeight="1">
      <c r="E116" s="17"/>
      <c r="L116" s="17"/>
    </row>
    <row r="117" spans="5:12" ht="51" customHeight="1">
      <c r="E117" s="17"/>
      <c r="L117" s="17"/>
    </row>
    <row r="118" spans="5:12" ht="51" customHeight="1">
      <c r="E118" s="17"/>
      <c r="L118" s="17"/>
    </row>
    <row r="119" spans="5:12" ht="51" customHeight="1">
      <c r="E119" s="17"/>
      <c r="L119" s="17"/>
    </row>
    <row r="120" spans="5:12" ht="51" customHeight="1">
      <c r="E120" s="17"/>
      <c r="L120" s="17"/>
    </row>
    <row r="121" spans="5:12" ht="51" customHeight="1">
      <c r="E121" s="17"/>
      <c r="L121" s="17"/>
    </row>
    <row r="122" spans="5:12" ht="51" customHeight="1">
      <c r="E122" s="17"/>
      <c r="L122" s="17"/>
    </row>
    <row r="123" spans="5:12" ht="51" customHeight="1">
      <c r="E123" s="17"/>
      <c r="L123" s="17"/>
    </row>
    <row r="124" spans="5:12" ht="51" customHeight="1">
      <c r="E124" s="17"/>
      <c r="L124" s="17"/>
    </row>
    <row r="125" spans="5:12" ht="51" customHeight="1">
      <c r="E125" s="17"/>
      <c r="L125" s="17"/>
    </row>
    <row r="126" spans="5:12" ht="51" customHeight="1">
      <c r="E126" s="17"/>
      <c r="L126" s="17"/>
    </row>
    <row r="127" spans="5:12" ht="51" customHeight="1">
      <c r="E127" s="17"/>
      <c r="L127" s="17"/>
    </row>
    <row r="128" spans="5:12" ht="51" customHeight="1">
      <c r="E128" s="17"/>
      <c r="L128" s="17"/>
    </row>
    <row r="129" spans="5:12" ht="51" customHeight="1">
      <c r="E129" s="17"/>
      <c r="L129" s="17"/>
    </row>
    <row r="130" spans="5:12" ht="51" customHeight="1">
      <c r="E130" s="17"/>
      <c r="L130" s="17"/>
    </row>
    <row r="131" spans="5:12" ht="51" customHeight="1">
      <c r="E131" s="17"/>
      <c r="L131" s="17"/>
    </row>
    <row r="132" spans="5:12" ht="51" customHeight="1">
      <c r="E132" s="17"/>
      <c r="L132" s="17"/>
    </row>
    <row r="133" spans="5:12" ht="51" customHeight="1">
      <c r="E133" s="17"/>
      <c r="L133" s="17"/>
    </row>
    <row r="134" spans="5:12" ht="51" customHeight="1">
      <c r="E134" s="17"/>
      <c r="L134" s="17"/>
    </row>
    <row r="135" spans="5:12" ht="51" customHeight="1">
      <c r="E135" s="17"/>
      <c r="L135" s="17"/>
    </row>
    <row r="136" spans="5:12" ht="51" customHeight="1">
      <c r="E136" s="17"/>
      <c r="L136" s="17"/>
    </row>
    <row r="137" spans="5:12" ht="51" customHeight="1">
      <c r="E137" s="17"/>
      <c r="L137" s="17"/>
    </row>
    <row r="138" spans="5:12" ht="51" customHeight="1">
      <c r="E138" s="17"/>
      <c r="L138" s="17"/>
    </row>
    <row r="139" spans="5:12" ht="51" customHeight="1">
      <c r="E139" s="17"/>
      <c r="L139" s="17"/>
    </row>
    <row r="140" spans="5:12" ht="51" customHeight="1">
      <c r="E140" s="17"/>
      <c r="L140" s="17"/>
    </row>
    <row r="141" spans="5:12" ht="51" customHeight="1">
      <c r="E141" s="17"/>
      <c r="L141" s="17"/>
    </row>
    <row r="142" spans="5:12" ht="51" customHeight="1">
      <c r="E142" s="17"/>
      <c r="L142" s="17"/>
    </row>
    <row r="143" spans="5:12" ht="51" customHeight="1">
      <c r="E143" s="17"/>
      <c r="L143" s="17"/>
    </row>
    <row r="144" spans="5:12" ht="51" customHeight="1">
      <c r="E144" s="17"/>
      <c r="L144" s="17"/>
    </row>
    <row r="145" spans="5:12" ht="51" customHeight="1">
      <c r="E145" s="17"/>
      <c r="L145" s="17"/>
    </row>
    <row r="146" spans="5:12" ht="51" customHeight="1">
      <c r="E146" s="17"/>
      <c r="L146" s="17"/>
    </row>
    <row r="147" spans="5:12" ht="51" customHeight="1">
      <c r="E147" s="17"/>
      <c r="L147" s="17"/>
    </row>
    <row r="148" spans="5:12" ht="51" customHeight="1">
      <c r="E148" s="17"/>
      <c r="L148" s="17"/>
    </row>
    <row r="149" spans="5:12" ht="51" customHeight="1">
      <c r="E149" s="17"/>
      <c r="L149" s="17"/>
    </row>
    <row r="150" spans="5:12" ht="51" customHeight="1">
      <c r="E150" s="17"/>
      <c r="L150" s="17"/>
    </row>
    <row r="151" spans="5:12" ht="51" customHeight="1">
      <c r="E151" s="17"/>
      <c r="L151" s="17"/>
    </row>
    <row r="152" spans="5:12" ht="51" customHeight="1">
      <c r="E152" s="17"/>
      <c r="L152" s="17"/>
    </row>
    <row r="153" spans="5:12" ht="51" customHeight="1">
      <c r="E153" s="17"/>
      <c r="L153" s="17"/>
    </row>
    <row r="154" spans="5:12" ht="51" customHeight="1">
      <c r="E154" s="17"/>
      <c r="L154" s="17"/>
    </row>
    <row r="155" spans="5:12" ht="51" customHeight="1">
      <c r="E155" s="17"/>
      <c r="L155" s="17"/>
    </row>
    <row r="156" spans="5:12" ht="51" customHeight="1">
      <c r="E156" s="17"/>
      <c r="L156" s="17"/>
    </row>
    <row r="157" spans="5:12" ht="51" customHeight="1">
      <c r="E157" s="17"/>
      <c r="L157" s="17"/>
    </row>
    <row r="158" spans="5:12" ht="51" customHeight="1">
      <c r="E158" s="17"/>
      <c r="L158" s="17"/>
    </row>
    <row r="159" spans="5:12" ht="51" customHeight="1">
      <c r="E159" s="17"/>
      <c r="L159" s="17"/>
    </row>
    <row r="160" spans="5:12" ht="51" customHeight="1">
      <c r="E160" s="17"/>
      <c r="L160" s="17"/>
    </row>
    <row r="161" spans="5:12" ht="51" customHeight="1">
      <c r="E161" s="17"/>
      <c r="L161" s="17"/>
    </row>
    <row r="162" spans="5:12" ht="51" customHeight="1">
      <c r="E162" s="17"/>
      <c r="L162" s="17"/>
    </row>
    <row r="163" spans="5:12" ht="51" customHeight="1">
      <c r="E163" s="17"/>
      <c r="L163" s="17"/>
    </row>
    <row r="164" spans="5:12" ht="51" customHeight="1">
      <c r="E164" s="17"/>
      <c r="L164" s="17"/>
    </row>
    <row r="165" spans="5:12" ht="51" customHeight="1">
      <c r="E165" s="17"/>
      <c r="L165" s="17"/>
    </row>
    <row r="166" spans="5:12" ht="51" customHeight="1">
      <c r="E166" s="17"/>
      <c r="L166" s="17"/>
    </row>
    <row r="167" spans="5:12" ht="51" customHeight="1">
      <c r="L167" s="17"/>
    </row>
    <row r="168" spans="5:12" ht="51" customHeight="1">
      <c r="L168" s="17"/>
    </row>
    <row r="169" spans="5:12" ht="51" customHeight="1">
      <c r="L169" s="17"/>
    </row>
    <row r="170" spans="5:12" ht="51" customHeight="1">
      <c r="L170" s="17"/>
    </row>
    <row r="171" spans="5:12" ht="51" customHeight="1">
      <c r="L171" s="17"/>
    </row>
    <row r="172" spans="5:12" ht="51" customHeight="1">
      <c r="L172" s="17"/>
    </row>
    <row r="173" spans="5:12" ht="51" customHeight="1">
      <c r="L173" s="17"/>
    </row>
    <row r="174" spans="5:12" ht="51" customHeight="1">
      <c r="L174" s="17"/>
    </row>
    <row r="175" spans="5:12" ht="51" customHeight="1">
      <c r="L175" s="17"/>
    </row>
    <row r="176" spans="5:12" ht="51" customHeight="1">
      <c r="L176" s="17"/>
    </row>
    <row r="177" spans="12:12" ht="51" customHeight="1">
      <c r="L177" s="17"/>
    </row>
    <row r="178" spans="12:12" ht="51" customHeight="1">
      <c r="L178" s="17"/>
    </row>
    <row r="179" spans="12:12" ht="51" customHeight="1">
      <c r="L179" s="17"/>
    </row>
    <row r="180" spans="12:12" ht="51" customHeight="1">
      <c r="L180" s="17"/>
    </row>
    <row r="181" spans="12:12" ht="51" customHeight="1">
      <c r="L181" s="17"/>
    </row>
    <row r="182" spans="12:12" ht="51" customHeight="1">
      <c r="L182" s="17"/>
    </row>
    <row r="183" spans="12:12" ht="51" customHeight="1">
      <c r="L183" s="17"/>
    </row>
    <row r="184" spans="12:12" ht="51" customHeight="1">
      <c r="L184" s="17"/>
    </row>
    <row r="185" spans="12:12" ht="51" customHeight="1">
      <c r="L185" s="17"/>
    </row>
    <row r="186" spans="12:12" ht="51" customHeight="1">
      <c r="L186" s="17"/>
    </row>
    <row r="187" spans="12:12" ht="51" customHeight="1">
      <c r="L187" s="17"/>
    </row>
    <row r="188" spans="12:12" ht="51" customHeight="1">
      <c r="L188" s="17"/>
    </row>
    <row r="189" spans="12:12" ht="51" customHeight="1">
      <c r="L189" s="17"/>
    </row>
    <row r="190" spans="12:12" ht="51" customHeight="1">
      <c r="L190" s="17"/>
    </row>
    <row r="191" spans="12:12" ht="51" customHeight="1">
      <c r="L191" s="17"/>
    </row>
    <row r="192" spans="12:12" ht="51" customHeight="1">
      <c r="L192" s="17"/>
    </row>
    <row r="193" spans="12:12" ht="51" customHeight="1">
      <c r="L193" s="17"/>
    </row>
    <row r="194" spans="12:12" ht="51" customHeight="1">
      <c r="L194" s="17"/>
    </row>
    <row r="195" spans="12:12" ht="51" customHeight="1">
      <c r="L195" s="17"/>
    </row>
    <row r="196" spans="12:12" ht="51" customHeight="1">
      <c r="L196" s="17"/>
    </row>
    <row r="197" spans="12:12" ht="51" customHeight="1">
      <c r="L197" s="17"/>
    </row>
    <row r="198" spans="12:12" ht="51" customHeight="1">
      <c r="L198" s="17"/>
    </row>
    <row r="199" spans="12:12" ht="51" customHeight="1">
      <c r="L199" s="17"/>
    </row>
    <row r="200" spans="12:12" ht="51" customHeight="1">
      <c r="L200" s="17"/>
    </row>
    <row r="201" spans="12:12" ht="51" customHeight="1">
      <c r="L201" s="17"/>
    </row>
    <row r="202" spans="12:12" ht="51" customHeight="1">
      <c r="L202" s="17"/>
    </row>
    <row r="203" spans="12:12" ht="51" customHeight="1">
      <c r="L203" s="17"/>
    </row>
    <row r="204" spans="12:12" ht="51" customHeight="1">
      <c r="L204" s="17"/>
    </row>
    <row r="205" spans="12:12" ht="51" customHeight="1">
      <c r="L205" s="17"/>
    </row>
    <row r="206" spans="12:12" ht="51" customHeight="1">
      <c r="L206" s="17"/>
    </row>
    <row r="207" spans="12:12" ht="51" customHeight="1">
      <c r="L207" s="17"/>
    </row>
    <row r="208" spans="12:12" ht="51" customHeight="1">
      <c r="L208" s="17"/>
    </row>
    <row r="209" spans="12:12" ht="51" customHeight="1">
      <c r="L209" s="17"/>
    </row>
    <row r="210" spans="12:12" ht="51" customHeight="1">
      <c r="L210" s="17"/>
    </row>
    <row r="211" spans="12:12" ht="51" customHeight="1">
      <c r="L211" s="17"/>
    </row>
    <row r="212" spans="12:12" ht="51" customHeight="1">
      <c r="L212" s="17"/>
    </row>
    <row r="213" spans="12:12" ht="51" customHeight="1">
      <c r="L213" s="17"/>
    </row>
    <row r="214" spans="12:12" ht="51" customHeight="1">
      <c r="L214" s="17"/>
    </row>
    <row r="215" spans="12:12" ht="51" customHeight="1">
      <c r="L215" s="17"/>
    </row>
    <row r="216" spans="12:12" ht="51" customHeight="1">
      <c r="L216" s="17"/>
    </row>
    <row r="217" spans="12:12" ht="51" customHeight="1">
      <c r="L217" s="17"/>
    </row>
    <row r="218" spans="12:12" ht="51" customHeight="1">
      <c r="L218" s="17"/>
    </row>
    <row r="219" spans="12:12" ht="51" customHeight="1">
      <c r="L219" s="17"/>
    </row>
    <row r="220" spans="12:12" ht="51" customHeight="1">
      <c r="L220" s="17"/>
    </row>
    <row r="221" spans="12:12" ht="51" customHeight="1">
      <c r="L221" s="17"/>
    </row>
    <row r="222" spans="12:12" ht="51" customHeight="1">
      <c r="L222" s="17"/>
    </row>
    <row r="223" spans="12:12" ht="51" customHeight="1">
      <c r="L223" s="17"/>
    </row>
    <row r="224" spans="12:12" ht="51" customHeight="1">
      <c r="L224" s="17"/>
    </row>
    <row r="225" spans="12:12" ht="51" customHeight="1">
      <c r="L225" s="17"/>
    </row>
    <row r="226" spans="12:12" ht="51" customHeight="1">
      <c r="L226" s="17"/>
    </row>
    <row r="227" spans="12:12" ht="51" customHeight="1">
      <c r="L227" s="17"/>
    </row>
    <row r="228" spans="12:12" ht="51" customHeight="1">
      <c r="L228" s="17"/>
    </row>
    <row r="229" spans="12:12" ht="51" customHeight="1">
      <c r="L229" s="17"/>
    </row>
    <row r="230" spans="12:12" ht="51" customHeight="1">
      <c r="L230" s="17"/>
    </row>
    <row r="231" spans="12:12" ht="51" customHeight="1">
      <c r="L231" s="17"/>
    </row>
    <row r="232" spans="12:12" ht="51" customHeight="1">
      <c r="L232" s="17"/>
    </row>
    <row r="233" spans="12:12" ht="51" customHeight="1">
      <c r="L233" s="17"/>
    </row>
    <row r="234" spans="12:12" ht="51" customHeight="1">
      <c r="L234" s="17"/>
    </row>
    <row r="235" spans="12:12" ht="51" customHeight="1">
      <c r="L235" s="17"/>
    </row>
    <row r="236" spans="12:12" ht="51" customHeight="1">
      <c r="L236" s="17"/>
    </row>
    <row r="237" spans="12:12" ht="51" customHeight="1">
      <c r="L237" s="17"/>
    </row>
    <row r="238" spans="12:12" ht="51" customHeight="1">
      <c r="L238" s="17"/>
    </row>
    <row r="239" spans="12:12" ht="51" customHeight="1">
      <c r="L239" s="17"/>
    </row>
    <row r="240" spans="12:12" ht="51" customHeight="1">
      <c r="L240" s="17"/>
    </row>
    <row r="241" spans="12:12" ht="51" customHeight="1">
      <c r="L241" s="17"/>
    </row>
    <row r="242" spans="12:12" ht="51" customHeight="1">
      <c r="L242" s="17"/>
    </row>
    <row r="243" spans="12:12" ht="51" customHeight="1">
      <c r="L243" s="17"/>
    </row>
    <row r="244" spans="12:12" ht="51" customHeight="1">
      <c r="L244" s="17"/>
    </row>
    <row r="245" spans="12:12" ht="51" customHeight="1">
      <c r="L245" s="17"/>
    </row>
    <row r="246" spans="12:12" ht="51" customHeight="1">
      <c r="L246" s="17"/>
    </row>
    <row r="247" spans="12:12" ht="51" customHeight="1">
      <c r="L247" s="17"/>
    </row>
    <row r="248" spans="12:12" ht="51" customHeight="1">
      <c r="L248" s="17"/>
    </row>
    <row r="249" spans="12:12" ht="51" customHeight="1">
      <c r="L249" s="17"/>
    </row>
    <row r="250" spans="12:12" ht="51" customHeight="1">
      <c r="L250" s="17"/>
    </row>
    <row r="251" spans="12:12" ht="51" customHeight="1">
      <c r="L251" s="17"/>
    </row>
    <row r="252" spans="12:12" ht="51" customHeight="1">
      <c r="L252" s="17"/>
    </row>
    <row r="253" spans="12:12" ht="51" customHeight="1">
      <c r="L253" s="17"/>
    </row>
    <row r="254" spans="12:12" ht="51" customHeight="1">
      <c r="L254" s="17"/>
    </row>
    <row r="255" spans="12:12" ht="51" customHeight="1">
      <c r="L255" s="17"/>
    </row>
    <row r="256" spans="12:12" ht="51" customHeight="1">
      <c r="L256" s="17"/>
    </row>
    <row r="257" spans="12:12" ht="51" customHeight="1">
      <c r="L257" s="17"/>
    </row>
    <row r="258" spans="12:12" ht="51" customHeight="1">
      <c r="L258" s="17"/>
    </row>
    <row r="259" spans="12:12" ht="51" customHeight="1">
      <c r="L259" s="17"/>
    </row>
    <row r="260" spans="12:12" ht="51" customHeight="1">
      <c r="L260" s="17"/>
    </row>
    <row r="261" spans="12:12" ht="51" customHeight="1">
      <c r="L261" s="17"/>
    </row>
    <row r="262" spans="12:12" ht="51" customHeight="1">
      <c r="L262" s="17"/>
    </row>
    <row r="263" spans="12:12" ht="51" customHeight="1">
      <c r="L263" s="17"/>
    </row>
    <row r="264" spans="12:12" ht="51" customHeight="1">
      <c r="L264" s="17"/>
    </row>
    <row r="265" spans="12:12" ht="51" customHeight="1">
      <c r="L265" s="17"/>
    </row>
    <row r="266" spans="12:12" ht="51" customHeight="1">
      <c r="L266" s="17"/>
    </row>
    <row r="267" spans="12:12" ht="51" customHeight="1">
      <c r="L267" s="17"/>
    </row>
    <row r="268" spans="12:12" ht="51" customHeight="1">
      <c r="L268" s="17"/>
    </row>
    <row r="269" spans="12:12" ht="51" customHeight="1">
      <c r="L269" s="17"/>
    </row>
    <row r="270" spans="12:12" ht="51" customHeight="1">
      <c r="L270" s="17"/>
    </row>
    <row r="271" spans="12:12" ht="51" customHeight="1">
      <c r="L271" s="17"/>
    </row>
    <row r="272" spans="12:12" ht="51" customHeight="1">
      <c r="L272" s="17"/>
    </row>
    <row r="273" spans="12:12" ht="51" customHeight="1">
      <c r="L273" s="17"/>
    </row>
    <row r="274" spans="12:12" ht="51" customHeight="1">
      <c r="L274" s="17"/>
    </row>
    <row r="275" spans="12:12" ht="51" customHeight="1">
      <c r="L275" s="17"/>
    </row>
    <row r="276" spans="12:12" ht="51" customHeight="1">
      <c r="L276" s="17"/>
    </row>
    <row r="277" spans="12:12" ht="51" customHeight="1">
      <c r="L277" s="17"/>
    </row>
    <row r="278" spans="12:12" ht="51" customHeight="1">
      <c r="L278" s="17"/>
    </row>
    <row r="279" spans="12:12" ht="51" customHeight="1">
      <c r="L279" s="17"/>
    </row>
    <row r="280" spans="12:12" ht="51" customHeight="1">
      <c r="L280" s="17"/>
    </row>
    <row r="281" spans="12:12" ht="51" customHeight="1">
      <c r="L281" s="17"/>
    </row>
    <row r="282" spans="12:12" ht="51" customHeight="1">
      <c r="L282" s="17"/>
    </row>
    <row r="283" spans="12:12" ht="51" customHeight="1">
      <c r="L283" s="17"/>
    </row>
    <row r="284" spans="12:12" ht="51" customHeight="1">
      <c r="L284" s="17"/>
    </row>
    <row r="285" spans="12:12" ht="51" customHeight="1">
      <c r="L285" s="17"/>
    </row>
    <row r="286" spans="12:12" ht="51" customHeight="1">
      <c r="L286" s="17"/>
    </row>
    <row r="287" spans="12:12" ht="51" customHeight="1">
      <c r="L287" s="17"/>
    </row>
    <row r="288" spans="12:12" ht="51" customHeight="1">
      <c r="L288" s="17"/>
    </row>
    <row r="289" spans="12:12" ht="51" customHeight="1">
      <c r="L289" s="17"/>
    </row>
    <row r="290" spans="12:12" ht="51" customHeight="1">
      <c r="L290" s="17"/>
    </row>
    <row r="291" spans="12:12" ht="51" customHeight="1">
      <c r="L291" s="17"/>
    </row>
    <row r="292" spans="12:12" ht="51" customHeight="1">
      <c r="L292" s="17"/>
    </row>
    <row r="293" spans="12:12" ht="51" customHeight="1">
      <c r="L293" s="17"/>
    </row>
    <row r="294" spans="12:12" ht="51" customHeight="1">
      <c r="L294" s="17"/>
    </row>
    <row r="295" spans="12:12" ht="51" customHeight="1">
      <c r="L295" s="17"/>
    </row>
    <row r="296" spans="12:12" ht="51" customHeight="1">
      <c r="L296" s="17"/>
    </row>
    <row r="297" spans="12:12" ht="51" customHeight="1">
      <c r="L297" s="17"/>
    </row>
    <row r="298" spans="12:12" ht="51" customHeight="1">
      <c r="L298" s="17"/>
    </row>
    <row r="299" spans="12:12" ht="51" customHeight="1">
      <c r="L299" s="17"/>
    </row>
    <row r="300" spans="12:12" ht="51" customHeight="1">
      <c r="L300" s="17"/>
    </row>
    <row r="301" spans="12:12" ht="51" customHeight="1">
      <c r="L301" s="17"/>
    </row>
    <row r="302" spans="12:12" ht="51" customHeight="1">
      <c r="L302" s="17"/>
    </row>
    <row r="303" spans="12:12" ht="51" customHeight="1">
      <c r="L303" s="17"/>
    </row>
    <row r="304" spans="12:12" ht="51" customHeight="1">
      <c r="L304" s="17"/>
    </row>
    <row r="305" spans="12:12" ht="51" customHeight="1">
      <c r="L305" s="17"/>
    </row>
    <row r="306" spans="12:12" ht="51" customHeight="1">
      <c r="L306" s="17"/>
    </row>
    <row r="307" spans="12:12" ht="51" customHeight="1">
      <c r="L307" s="17"/>
    </row>
    <row r="308" spans="12:12" ht="51" customHeight="1">
      <c r="L308" s="17"/>
    </row>
    <row r="309" spans="12:12" ht="51" customHeight="1">
      <c r="L309" s="17"/>
    </row>
    <row r="310" spans="12:12" ht="51" customHeight="1">
      <c r="L310" s="17"/>
    </row>
    <row r="311" spans="12:12" ht="51" customHeight="1">
      <c r="L311" s="17"/>
    </row>
    <row r="312" spans="12:12" ht="51" customHeight="1">
      <c r="L312" s="17"/>
    </row>
    <row r="313" spans="12:12" ht="51" customHeight="1">
      <c r="L313" s="17"/>
    </row>
    <row r="314" spans="12:12" ht="51" customHeight="1">
      <c r="L314" s="17"/>
    </row>
    <row r="315" spans="12:12" ht="51" customHeight="1">
      <c r="L315" s="17"/>
    </row>
    <row r="316" spans="12:12" ht="51" customHeight="1">
      <c r="L316" s="17"/>
    </row>
    <row r="317" spans="12:12" ht="51" customHeight="1">
      <c r="L317" s="17"/>
    </row>
    <row r="318" spans="12:12" ht="51" customHeight="1">
      <c r="L318" s="17"/>
    </row>
    <row r="319" spans="12:12" ht="51" customHeight="1">
      <c r="L319" s="17"/>
    </row>
    <row r="320" spans="12:12" ht="51" customHeight="1">
      <c r="L320" s="17"/>
    </row>
    <row r="321" spans="12:12" ht="51" customHeight="1">
      <c r="L321" s="17"/>
    </row>
    <row r="322" spans="12:12" ht="51" customHeight="1">
      <c r="L322" s="17"/>
    </row>
    <row r="323" spans="12:12" ht="51" customHeight="1">
      <c r="L323" s="17"/>
    </row>
    <row r="324" spans="12:12" ht="51" customHeight="1">
      <c r="L324" s="17"/>
    </row>
    <row r="325" spans="12:12" ht="51" customHeight="1">
      <c r="L325" s="17"/>
    </row>
    <row r="326" spans="12:12" ht="51" customHeight="1">
      <c r="L326" s="17"/>
    </row>
    <row r="327" spans="12:12" ht="51" customHeight="1">
      <c r="L327" s="17"/>
    </row>
    <row r="328" spans="12:12" ht="51" customHeight="1">
      <c r="L328" s="17"/>
    </row>
    <row r="329" spans="12:12" ht="51" customHeight="1">
      <c r="L329" s="17"/>
    </row>
    <row r="330" spans="12:12" ht="51" customHeight="1">
      <c r="L330" s="17"/>
    </row>
    <row r="331" spans="12:12" ht="51" customHeight="1">
      <c r="L331" s="17"/>
    </row>
    <row r="332" spans="12:12" ht="51" customHeight="1">
      <c r="L332" s="17"/>
    </row>
    <row r="333" spans="12:12" ht="51" customHeight="1">
      <c r="L333" s="17"/>
    </row>
    <row r="334" spans="12:12" ht="51" customHeight="1">
      <c r="L334" s="17"/>
    </row>
    <row r="335" spans="12:12" ht="51" customHeight="1">
      <c r="L335" s="17"/>
    </row>
    <row r="336" spans="12:12" ht="51" customHeight="1">
      <c r="L336" s="17"/>
    </row>
    <row r="337" spans="12:12" ht="51" customHeight="1">
      <c r="L337" s="17"/>
    </row>
    <row r="338" spans="12:12" ht="51" customHeight="1">
      <c r="L338" s="17"/>
    </row>
    <row r="339" spans="12:12" ht="51" customHeight="1">
      <c r="L339" s="17"/>
    </row>
    <row r="340" spans="12:12" ht="51" customHeight="1">
      <c r="L340" s="17"/>
    </row>
    <row r="341" spans="12:12" ht="51" customHeight="1">
      <c r="L341" s="17"/>
    </row>
    <row r="342" spans="12:12" ht="51" customHeight="1">
      <c r="L342" s="17"/>
    </row>
    <row r="343" spans="12:12" ht="51" customHeight="1">
      <c r="L343" s="17"/>
    </row>
    <row r="344" spans="12:12" ht="51" customHeight="1">
      <c r="L344" s="17"/>
    </row>
    <row r="345" spans="12:12" ht="51" customHeight="1">
      <c r="L345" s="17"/>
    </row>
    <row r="346" spans="12:12" ht="51" customHeight="1">
      <c r="L346" s="17"/>
    </row>
    <row r="347" spans="12:12" ht="51" customHeight="1">
      <c r="L347" s="17"/>
    </row>
    <row r="348" spans="12:12" ht="51" customHeight="1">
      <c r="L348" s="17"/>
    </row>
    <row r="349" spans="12:12" ht="51" customHeight="1">
      <c r="L349" s="17"/>
    </row>
    <row r="350" spans="12:12" ht="51" customHeight="1">
      <c r="L350" s="17"/>
    </row>
    <row r="351" spans="12:12" ht="51" customHeight="1">
      <c r="L351" s="17"/>
    </row>
    <row r="352" spans="12:12" ht="51" customHeight="1">
      <c r="L352" s="17"/>
    </row>
    <row r="353" spans="12:12" ht="51" customHeight="1">
      <c r="L353" s="17"/>
    </row>
    <row r="354" spans="12:12" ht="51" customHeight="1">
      <c r="L354" s="17"/>
    </row>
    <row r="355" spans="12:12" ht="51" customHeight="1">
      <c r="L355" s="17"/>
    </row>
    <row r="356" spans="12:12" ht="51" customHeight="1">
      <c r="L356" s="17"/>
    </row>
    <row r="357" spans="12:12" ht="51" customHeight="1">
      <c r="L357" s="17"/>
    </row>
    <row r="358" spans="12:12" ht="51" customHeight="1">
      <c r="L358" s="17"/>
    </row>
    <row r="359" spans="12:12" ht="51" customHeight="1">
      <c r="L359" s="17"/>
    </row>
    <row r="360" spans="12:12" ht="51" customHeight="1">
      <c r="L360" s="17"/>
    </row>
    <row r="361" spans="12:12" ht="51" customHeight="1">
      <c r="L361" s="17"/>
    </row>
    <row r="362" spans="12:12" ht="51" customHeight="1">
      <c r="L362" s="17"/>
    </row>
    <row r="363" spans="12:12" ht="51" customHeight="1">
      <c r="L363" s="17"/>
    </row>
    <row r="364" spans="12:12" ht="51" customHeight="1">
      <c r="L364" s="17"/>
    </row>
    <row r="365" spans="12:12" ht="51" customHeight="1">
      <c r="L365" s="17"/>
    </row>
    <row r="366" spans="12:12" ht="51" customHeight="1">
      <c r="L366" s="17"/>
    </row>
    <row r="367" spans="12:12" ht="51" customHeight="1">
      <c r="L367" s="17"/>
    </row>
    <row r="368" spans="12:12" ht="51" customHeight="1">
      <c r="L368" s="17"/>
    </row>
    <row r="369" spans="12:12" ht="51" customHeight="1">
      <c r="L369" s="17"/>
    </row>
    <row r="370" spans="12:12" ht="51" customHeight="1">
      <c r="L370" s="17"/>
    </row>
    <row r="371" spans="12:12" ht="51" customHeight="1">
      <c r="L371" s="17"/>
    </row>
    <row r="372" spans="12:12" ht="51" customHeight="1">
      <c r="L372" s="17"/>
    </row>
    <row r="373" spans="12:12" ht="51" customHeight="1">
      <c r="L373" s="17"/>
    </row>
    <row r="374" spans="12:12" ht="51" customHeight="1">
      <c r="L374" s="17"/>
    </row>
    <row r="375" spans="12:12" ht="51" customHeight="1">
      <c r="L375" s="17"/>
    </row>
    <row r="376" spans="12:12" ht="51" customHeight="1">
      <c r="L376" s="17"/>
    </row>
    <row r="377" spans="12:12" ht="51" customHeight="1">
      <c r="L377" s="17"/>
    </row>
    <row r="378" spans="12:12" ht="51" customHeight="1">
      <c r="L378" s="17"/>
    </row>
    <row r="379" spans="12:12" ht="51" customHeight="1">
      <c r="L379" s="17"/>
    </row>
    <row r="380" spans="12:12" ht="51" customHeight="1">
      <c r="L380" s="17"/>
    </row>
  </sheetData>
  <phoneticPr fontId="2" type="noConversion"/>
  <dataValidations count="3">
    <dataValidation type="list" allowBlank="1" showInputMessage="1" showErrorMessage="1" sqref="L2:L380 JH2:JH380 TD2:TD380 ACZ2:ACZ380 AMV2:AMV380 AWR2:AWR380 BGN2:BGN380 BQJ2:BQJ380 CAF2:CAF380 CKB2:CKB380 CTX2:CTX380 DDT2:DDT380 DNP2:DNP380 DXL2:DXL380 EHH2:EHH380 ERD2:ERD380 FAZ2:FAZ380 FKV2:FKV380 FUR2:FUR380 GEN2:GEN380 GOJ2:GOJ380 GYF2:GYF380 HIB2:HIB380 HRX2:HRX380 IBT2:IBT380 ILP2:ILP380 IVL2:IVL380 JFH2:JFH380 JPD2:JPD380 JYZ2:JYZ380 KIV2:KIV380 KSR2:KSR380 LCN2:LCN380 LMJ2:LMJ380 LWF2:LWF380 MGB2:MGB380 MPX2:MPX380 MZT2:MZT380 NJP2:NJP380 NTL2:NTL380 ODH2:ODH380 OND2:OND380 OWZ2:OWZ380 PGV2:PGV380 PQR2:PQR380 QAN2:QAN380 QKJ2:QKJ380 QUF2:QUF380 REB2:REB380 RNX2:RNX380 RXT2:RXT380 SHP2:SHP380 SRL2:SRL380 TBH2:TBH380 TLD2:TLD380 TUZ2:TUZ380 UEV2:UEV380 UOR2:UOR380 UYN2:UYN380 VIJ2:VIJ380 VSF2:VSF380 WCB2:WCB380 WLX2:WLX380 WVT2:WVT380 L65538:L65916 JH65538:JH65916 TD65538:TD65916 ACZ65538:ACZ65916 AMV65538:AMV65916 AWR65538:AWR65916 BGN65538:BGN65916 BQJ65538:BQJ65916 CAF65538:CAF65916 CKB65538:CKB65916 CTX65538:CTX65916 DDT65538:DDT65916 DNP65538:DNP65916 DXL65538:DXL65916 EHH65538:EHH65916 ERD65538:ERD65916 FAZ65538:FAZ65916 FKV65538:FKV65916 FUR65538:FUR65916 GEN65538:GEN65916 GOJ65538:GOJ65916 GYF65538:GYF65916 HIB65538:HIB65916 HRX65538:HRX65916 IBT65538:IBT65916 ILP65538:ILP65916 IVL65538:IVL65916 JFH65538:JFH65916 JPD65538:JPD65916 JYZ65538:JYZ65916 KIV65538:KIV65916 KSR65538:KSR65916 LCN65538:LCN65916 LMJ65538:LMJ65916 LWF65538:LWF65916 MGB65538:MGB65916 MPX65538:MPX65916 MZT65538:MZT65916 NJP65538:NJP65916 NTL65538:NTL65916 ODH65538:ODH65916 OND65538:OND65916 OWZ65538:OWZ65916 PGV65538:PGV65916 PQR65538:PQR65916 QAN65538:QAN65916 QKJ65538:QKJ65916 QUF65538:QUF65916 REB65538:REB65916 RNX65538:RNX65916 RXT65538:RXT65916 SHP65538:SHP65916 SRL65538:SRL65916 TBH65538:TBH65916 TLD65538:TLD65916 TUZ65538:TUZ65916 UEV65538:UEV65916 UOR65538:UOR65916 UYN65538:UYN65916 VIJ65538:VIJ65916 VSF65538:VSF65916 WCB65538:WCB65916 WLX65538:WLX65916 WVT65538:WVT65916 L131074:L131452 JH131074:JH131452 TD131074:TD131452 ACZ131074:ACZ131452 AMV131074:AMV131452 AWR131074:AWR131452 BGN131074:BGN131452 BQJ131074:BQJ131452 CAF131074:CAF131452 CKB131074:CKB131452 CTX131074:CTX131452 DDT131074:DDT131452 DNP131074:DNP131452 DXL131074:DXL131452 EHH131074:EHH131452 ERD131074:ERD131452 FAZ131074:FAZ131452 FKV131074:FKV131452 FUR131074:FUR131452 GEN131074:GEN131452 GOJ131074:GOJ131452 GYF131074:GYF131452 HIB131074:HIB131452 HRX131074:HRX131452 IBT131074:IBT131452 ILP131074:ILP131452 IVL131074:IVL131452 JFH131074:JFH131452 JPD131074:JPD131452 JYZ131074:JYZ131452 KIV131074:KIV131452 KSR131074:KSR131452 LCN131074:LCN131452 LMJ131074:LMJ131452 LWF131074:LWF131452 MGB131074:MGB131452 MPX131074:MPX131452 MZT131074:MZT131452 NJP131074:NJP131452 NTL131074:NTL131452 ODH131074:ODH131452 OND131074:OND131452 OWZ131074:OWZ131452 PGV131074:PGV131452 PQR131074:PQR131452 QAN131074:QAN131452 QKJ131074:QKJ131452 QUF131074:QUF131452 REB131074:REB131452 RNX131074:RNX131452 RXT131074:RXT131452 SHP131074:SHP131452 SRL131074:SRL131452 TBH131074:TBH131452 TLD131074:TLD131452 TUZ131074:TUZ131452 UEV131074:UEV131452 UOR131074:UOR131452 UYN131074:UYN131452 VIJ131074:VIJ131452 VSF131074:VSF131452 WCB131074:WCB131452 WLX131074:WLX131452 WVT131074:WVT131452 L196610:L196988 JH196610:JH196988 TD196610:TD196988 ACZ196610:ACZ196988 AMV196610:AMV196988 AWR196610:AWR196988 BGN196610:BGN196988 BQJ196610:BQJ196988 CAF196610:CAF196988 CKB196610:CKB196988 CTX196610:CTX196988 DDT196610:DDT196988 DNP196610:DNP196988 DXL196610:DXL196988 EHH196610:EHH196988 ERD196610:ERD196988 FAZ196610:FAZ196988 FKV196610:FKV196988 FUR196610:FUR196988 GEN196610:GEN196988 GOJ196610:GOJ196988 GYF196610:GYF196988 HIB196610:HIB196988 HRX196610:HRX196988 IBT196610:IBT196988 ILP196610:ILP196988 IVL196610:IVL196988 JFH196610:JFH196988 JPD196610:JPD196988 JYZ196610:JYZ196988 KIV196610:KIV196988 KSR196610:KSR196988 LCN196610:LCN196988 LMJ196610:LMJ196988 LWF196610:LWF196988 MGB196610:MGB196988 MPX196610:MPX196988 MZT196610:MZT196988 NJP196610:NJP196988 NTL196610:NTL196988 ODH196610:ODH196988 OND196610:OND196988 OWZ196610:OWZ196988 PGV196610:PGV196988 PQR196610:PQR196988 QAN196610:QAN196988 QKJ196610:QKJ196988 QUF196610:QUF196988 REB196610:REB196988 RNX196610:RNX196988 RXT196610:RXT196988 SHP196610:SHP196988 SRL196610:SRL196988 TBH196610:TBH196988 TLD196610:TLD196988 TUZ196610:TUZ196988 UEV196610:UEV196988 UOR196610:UOR196988 UYN196610:UYN196988 VIJ196610:VIJ196988 VSF196610:VSF196988 WCB196610:WCB196988 WLX196610:WLX196988 WVT196610:WVT196988 L262146:L262524 JH262146:JH262524 TD262146:TD262524 ACZ262146:ACZ262524 AMV262146:AMV262524 AWR262146:AWR262524 BGN262146:BGN262524 BQJ262146:BQJ262524 CAF262146:CAF262524 CKB262146:CKB262524 CTX262146:CTX262524 DDT262146:DDT262524 DNP262146:DNP262524 DXL262146:DXL262524 EHH262146:EHH262524 ERD262146:ERD262524 FAZ262146:FAZ262524 FKV262146:FKV262524 FUR262146:FUR262524 GEN262146:GEN262524 GOJ262146:GOJ262524 GYF262146:GYF262524 HIB262146:HIB262524 HRX262146:HRX262524 IBT262146:IBT262524 ILP262146:ILP262524 IVL262146:IVL262524 JFH262146:JFH262524 JPD262146:JPD262524 JYZ262146:JYZ262524 KIV262146:KIV262524 KSR262146:KSR262524 LCN262146:LCN262524 LMJ262146:LMJ262524 LWF262146:LWF262524 MGB262146:MGB262524 MPX262146:MPX262524 MZT262146:MZT262524 NJP262146:NJP262524 NTL262146:NTL262524 ODH262146:ODH262524 OND262146:OND262524 OWZ262146:OWZ262524 PGV262146:PGV262524 PQR262146:PQR262524 QAN262146:QAN262524 QKJ262146:QKJ262524 QUF262146:QUF262524 REB262146:REB262524 RNX262146:RNX262524 RXT262146:RXT262524 SHP262146:SHP262524 SRL262146:SRL262524 TBH262146:TBH262524 TLD262146:TLD262524 TUZ262146:TUZ262524 UEV262146:UEV262524 UOR262146:UOR262524 UYN262146:UYN262524 VIJ262146:VIJ262524 VSF262146:VSF262524 WCB262146:WCB262524 WLX262146:WLX262524 WVT262146:WVT262524 L327682:L328060 JH327682:JH328060 TD327682:TD328060 ACZ327682:ACZ328060 AMV327682:AMV328060 AWR327682:AWR328060 BGN327682:BGN328060 BQJ327682:BQJ328060 CAF327682:CAF328060 CKB327682:CKB328060 CTX327682:CTX328060 DDT327682:DDT328060 DNP327682:DNP328060 DXL327682:DXL328060 EHH327682:EHH328060 ERD327682:ERD328060 FAZ327682:FAZ328060 FKV327682:FKV328060 FUR327682:FUR328060 GEN327682:GEN328060 GOJ327682:GOJ328060 GYF327682:GYF328060 HIB327682:HIB328060 HRX327682:HRX328060 IBT327682:IBT328060 ILP327682:ILP328060 IVL327682:IVL328060 JFH327682:JFH328060 JPD327682:JPD328060 JYZ327682:JYZ328060 KIV327682:KIV328060 KSR327682:KSR328060 LCN327682:LCN328060 LMJ327682:LMJ328060 LWF327682:LWF328060 MGB327682:MGB328060 MPX327682:MPX328060 MZT327682:MZT328060 NJP327682:NJP328060 NTL327682:NTL328060 ODH327682:ODH328060 OND327682:OND328060 OWZ327682:OWZ328060 PGV327682:PGV328060 PQR327682:PQR328060 QAN327682:QAN328060 QKJ327682:QKJ328060 QUF327682:QUF328060 REB327682:REB328060 RNX327682:RNX328060 RXT327682:RXT328060 SHP327682:SHP328060 SRL327682:SRL328060 TBH327682:TBH328060 TLD327682:TLD328060 TUZ327682:TUZ328060 UEV327682:UEV328060 UOR327682:UOR328060 UYN327682:UYN328060 VIJ327682:VIJ328060 VSF327682:VSF328060 WCB327682:WCB328060 WLX327682:WLX328060 WVT327682:WVT328060 L393218:L393596 JH393218:JH393596 TD393218:TD393596 ACZ393218:ACZ393596 AMV393218:AMV393596 AWR393218:AWR393596 BGN393218:BGN393596 BQJ393218:BQJ393596 CAF393218:CAF393596 CKB393218:CKB393596 CTX393218:CTX393596 DDT393218:DDT393596 DNP393218:DNP393596 DXL393218:DXL393596 EHH393218:EHH393596 ERD393218:ERD393596 FAZ393218:FAZ393596 FKV393218:FKV393596 FUR393218:FUR393596 GEN393218:GEN393596 GOJ393218:GOJ393596 GYF393218:GYF393596 HIB393218:HIB393596 HRX393218:HRX393596 IBT393218:IBT393596 ILP393218:ILP393596 IVL393218:IVL393596 JFH393218:JFH393596 JPD393218:JPD393596 JYZ393218:JYZ393596 KIV393218:KIV393596 KSR393218:KSR393596 LCN393218:LCN393596 LMJ393218:LMJ393596 LWF393218:LWF393596 MGB393218:MGB393596 MPX393218:MPX393596 MZT393218:MZT393596 NJP393218:NJP393596 NTL393218:NTL393596 ODH393218:ODH393596 OND393218:OND393596 OWZ393218:OWZ393596 PGV393218:PGV393596 PQR393218:PQR393596 QAN393218:QAN393596 QKJ393218:QKJ393596 QUF393218:QUF393596 REB393218:REB393596 RNX393218:RNX393596 RXT393218:RXT393596 SHP393218:SHP393596 SRL393218:SRL393596 TBH393218:TBH393596 TLD393218:TLD393596 TUZ393218:TUZ393596 UEV393218:UEV393596 UOR393218:UOR393596 UYN393218:UYN393596 VIJ393218:VIJ393596 VSF393218:VSF393596 WCB393218:WCB393596 WLX393218:WLX393596 WVT393218:WVT393596 L458754:L459132 JH458754:JH459132 TD458754:TD459132 ACZ458754:ACZ459132 AMV458754:AMV459132 AWR458754:AWR459132 BGN458754:BGN459132 BQJ458754:BQJ459132 CAF458754:CAF459132 CKB458754:CKB459132 CTX458754:CTX459132 DDT458754:DDT459132 DNP458754:DNP459132 DXL458754:DXL459132 EHH458754:EHH459132 ERD458754:ERD459132 FAZ458754:FAZ459132 FKV458754:FKV459132 FUR458754:FUR459132 GEN458754:GEN459132 GOJ458754:GOJ459132 GYF458754:GYF459132 HIB458754:HIB459132 HRX458754:HRX459132 IBT458754:IBT459132 ILP458754:ILP459132 IVL458754:IVL459132 JFH458754:JFH459132 JPD458754:JPD459132 JYZ458754:JYZ459132 KIV458754:KIV459132 KSR458754:KSR459132 LCN458754:LCN459132 LMJ458754:LMJ459132 LWF458754:LWF459132 MGB458754:MGB459132 MPX458754:MPX459132 MZT458754:MZT459132 NJP458754:NJP459132 NTL458754:NTL459132 ODH458754:ODH459132 OND458754:OND459132 OWZ458754:OWZ459132 PGV458754:PGV459132 PQR458754:PQR459132 QAN458754:QAN459132 QKJ458754:QKJ459132 QUF458754:QUF459132 REB458754:REB459132 RNX458754:RNX459132 RXT458754:RXT459132 SHP458754:SHP459132 SRL458754:SRL459132 TBH458754:TBH459132 TLD458754:TLD459132 TUZ458754:TUZ459132 UEV458754:UEV459132 UOR458754:UOR459132 UYN458754:UYN459132 VIJ458754:VIJ459132 VSF458754:VSF459132 WCB458754:WCB459132 WLX458754:WLX459132 WVT458754:WVT459132 L524290:L524668 JH524290:JH524668 TD524290:TD524668 ACZ524290:ACZ524668 AMV524290:AMV524668 AWR524290:AWR524668 BGN524290:BGN524668 BQJ524290:BQJ524668 CAF524290:CAF524668 CKB524290:CKB524668 CTX524290:CTX524668 DDT524290:DDT524668 DNP524290:DNP524668 DXL524290:DXL524668 EHH524290:EHH524668 ERD524290:ERD524668 FAZ524290:FAZ524668 FKV524290:FKV524668 FUR524290:FUR524668 GEN524290:GEN524668 GOJ524290:GOJ524668 GYF524290:GYF524668 HIB524290:HIB524668 HRX524290:HRX524668 IBT524290:IBT524668 ILP524290:ILP524668 IVL524290:IVL524668 JFH524290:JFH524668 JPD524290:JPD524668 JYZ524290:JYZ524668 KIV524290:KIV524668 KSR524290:KSR524668 LCN524290:LCN524668 LMJ524290:LMJ524668 LWF524290:LWF524668 MGB524290:MGB524668 MPX524290:MPX524668 MZT524290:MZT524668 NJP524290:NJP524668 NTL524290:NTL524668 ODH524290:ODH524668 OND524290:OND524668 OWZ524290:OWZ524668 PGV524290:PGV524668 PQR524290:PQR524668 QAN524290:QAN524668 QKJ524290:QKJ524668 QUF524290:QUF524668 REB524290:REB524668 RNX524290:RNX524668 RXT524290:RXT524668 SHP524290:SHP524668 SRL524290:SRL524668 TBH524290:TBH524668 TLD524290:TLD524668 TUZ524290:TUZ524668 UEV524290:UEV524668 UOR524290:UOR524668 UYN524290:UYN524668 VIJ524290:VIJ524668 VSF524290:VSF524668 WCB524290:WCB524668 WLX524290:WLX524668 WVT524290:WVT524668 L589826:L590204 JH589826:JH590204 TD589826:TD590204 ACZ589826:ACZ590204 AMV589826:AMV590204 AWR589826:AWR590204 BGN589826:BGN590204 BQJ589826:BQJ590204 CAF589826:CAF590204 CKB589826:CKB590204 CTX589826:CTX590204 DDT589826:DDT590204 DNP589826:DNP590204 DXL589826:DXL590204 EHH589826:EHH590204 ERD589826:ERD590204 FAZ589826:FAZ590204 FKV589826:FKV590204 FUR589826:FUR590204 GEN589826:GEN590204 GOJ589826:GOJ590204 GYF589826:GYF590204 HIB589826:HIB590204 HRX589826:HRX590204 IBT589826:IBT590204 ILP589826:ILP590204 IVL589826:IVL590204 JFH589826:JFH590204 JPD589826:JPD590204 JYZ589826:JYZ590204 KIV589826:KIV590204 KSR589826:KSR590204 LCN589826:LCN590204 LMJ589826:LMJ590204 LWF589826:LWF590204 MGB589826:MGB590204 MPX589826:MPX590204 MZT589826:MZT590204 NJP589826:NJP590204 NTL589826:NTL590204 ODH589826:ODH590204 OND589826:OND590204 OWZ589826:OWZ590204 PGV589826:PGV590204 PQR589826:PQR590204 QAN589826:QAN590204 QKJ589826:QKJ590204 QUF589826:QUF590204 REB589826:REB590204 RNX589826:RNX590204 RXT589826:RXT590204 SHP589826:SHP590204 SRL589826:SRL590204 TBH589826:TBH590204 TLD589826:TLD590204 TUZ589826:TUZ590204 UEV589826:UEV590204 UOR589826:UOR590204 UYN589826:UYN590204 VIJ589826:VIJ590204 VSF589826:VSF590204 WCB589826:WCB590204 WLX589826:WLX590204 WVT589826:WVT590204 L655362:L655740 JH655362:JH655740 TD655362:TD655740 ACZ655362:ACZ655740 AMV655362:AMV655740 AWR655362:AWR655740 BGN655362:BGN655740 BQJ655362:BQJ655740 CAF655362:CAF655740 CKB655362:CKB655740 CTX655362:CTX655740 DDT655362:DDT655740 DNP655362:DNP655740 DXL655362:DXL655740 EHH655362:EHH655740 ERD655362:ERD655740 FAZ655362:FAZ655740 FKV655362:FKV655740 FUR655362:FUR655740 GEN655362:GEN655740 GOJ655362:GOJ655740 GYF655362:GYF655740 HIB655362:HIB655740 HRX655362:HRX655740 IBT655362:IBT655740 ILP655362:ILP655740 IVL655362:IVL655740 JFH655362:JFH655740 JPD655362:JPD655740 JYZ655362:JYZ655740 KIV655362:KIV655740 KSR655362:KSR655740 LCN655362:LCN655740 LMJ655362:LMJ655740 LWF655362:LWF655740 MGB655362:MGB655740 MPX655362:MPX655740 MZT655362:MZT655740 NJP655362:NJP655740 NTL655362:NTL655740 ODH655362:ODH655740 OND655362:OND655740 OWZ655362:OWZ655740 PGV655362:PGV655740 PQR655362:PQR655740 QAN655362:QAN655740 QKJ655362:QKJ655740 QUF655362:QUF655740 REB655362:REB655740 RNX655362:RNX655740 RXT655362:RXT655740 SHP655362:SHP655740 SRL655362:SRL655740 TBH655362:TBH655740 TLD655362:TLD655740 TUZ655362:TUZ655740 UEV655362:UEV655740 UOR655362:UOR655740 UYN655362:UYN655740 VIJ655362:VIJ655740 VSF655362:VSF655740 WCB655362:WCB655740 WLX655362:WLX655740 WVT655362:WVT655740 L720898:L721276 JH720898:JH721276 TD720898:TD721276 ACZ720898:ACZ721276 AMV720898:AMV721276 AWR720898:AWR721276 BGN720898:BGN721276 BQJ720898:BQJ721276 CAF720898:CAF721276 CKB720898:CKB721276 CTX720898:CTX721276 DDT720898:DDT721276 DNP720898:DNP721276 DXL720898:DXL721276 EHH720898:EHH721276 ERD720898:ERD721276 FAZ720898:FAZ721276 FKV720898:FKV721276 FUR720898:FUR721276 GEN720898:GEN721276 GOJ720898:GOJ721276 GYF720898:GYF721276 HIB720898:HIB721276 HRX720898:HRX721276 IBT720898:IBT721276 ILP720898:ILP721276 IVL720898:IVL721276 JFH720898:JFH721276 JPD720898:JPD721276 JYZ720898:JYZ721276 KIV720898:KIV721276 KSR720898:KSR721276 LCN720898:LCN721276 LMJ720898:LMJ721276 LWF720898:LWF721276 MGB720898:MGB721276 MPX720898:MPX721276 MZT720898:MZT721276 NJP720898:NJP721276 NTL720898:NTL721276 ODH720898:ODH721276 OND720898:OND721276 OWZ720898:OWZ721276 PGV720898:PGV721276 PQR720898:PQR721276 QAN720898:QAN721276 QKJ720898:QKJ721276 QUF720898:QUF721276 REB720898:REB721276 RNX720898:RNX721276 RXT720898:RXT721276 SHP720898:SHP721276 SRL720898:SRL721276 TBH720898:TBH721276 TLD720898:TLD721276 TUZ720898:TUZ721276 UEV720898:UEV721276 UOR720898:UOR721276 UYN720898:UYN721276 VIJ720898:VIJ721276 VSF720898:VSF721276 WCB720898:WCB721276 WLX720898:WLX721276 WVT720898:WVT721276 L786434:L786812 JH786434:JH786812 TD786434:TD786812 ACZ786434:ACZ786812 AMV786434:AMV786812 AWR786434:AWR786812 BGN786434:BGN786812 BQJ786434:BQJ786812 CAF786434:CAF786812 CKB786434:CKB786812 CTX786434:CTX786812 DDT786434:DDT786812 DNP786434:DNP786812 DXL786434:DXL786812 EHH786434:EHH786812 ERD786434:ERD786812 FAZ786434:FAZ786812 FKV786434:FKV786812 FUR786434:FUR786812 GEN786434:GEN786812 GOJ786434:GOJ786812 GYF786434:GYF786812 HIB786434:HIB786812 HRX786434:HRX786812 IBT786434:IBT786812 ILP786434:ILP786812 IVL786434:IVL786812 JFH786434:JFH786812 JPD786434:JPD786812 JYZ786434:JYZ786812 KIV786434:KIV786812 KSR786434:KSR786812 LCN786434:LCN786812 LMJ786434:LMJ786812 LWF786434:LWF786812 MGB786434:MGB786812 MPX786434:MPX786812 MZT786434:MZT786812 NJP786434:NJP786812 NTL786434:NTL786812 ODH786434:ODH786812 OND786434:OND786812 OWZ786434:OWZ786812 PGV786434:PGV786812 PQR786434:PQR786812 QAN786434:QAN786812 QKJ786434:QKJ786812 QUF786434:QUF786812 REB786434:REB786812 RNX786434:RNX786812 RXT786434:RXT786812 SHP786434:SHP786812 SRL786434:SRL786812 TBH786434:TBH786812 TLD786434:TLD786812 TUZ786434:TUZ786812 UEV786434:UEV786812 UOR786434:UOR786812 UYN786434:UYN786812 VIJ786434:VIJ786812 VSF786434:VSF786812 WCB786434:WCB786812 WLX786434:WLX786812 WVT786434:WVT786812 L851970:L852348 JH851970:JH852348 TD851970:TD852348 ACZ851970:ACZ852348 AMV851970:AMV852348 AWR851970:AWR852348 BGN851970:BGN852348 BQJ851970:BQJ852348 CAF851970:CAF852348 CKB851970:CKB852348 CTX851970:CTX852348 DDT851970:DDT852348 DNP851970:DNP852348 DXL851970:DXL852348 EHH851970:EHH852348 ERD851970:ERD852348 FAZ851970:FAZ852348 FKV851970:FKV852348 FUR851970:FUR852348 GEN851970:GEN852348 GOJ851970:GOJ852348 GYF851970:GYF852348 HIB851970:HIB852348 HRX851970:HRX852348 IBT851970:IBT852348 ILP851970:ILP852348 IVL851970:IVL852348 JFH851970:JFH852348 JPD851970:JPD852348 JYZ851970:JYZ852348 KIV851970:KIV852348 KSR851970:KSR852348 LCN851970:LCN852348 LMJ851970:LMJ852348 LWF851970:LWF852348 MGB851970:MGB852348 MPX851970:MPX852348 MZT851970:MZT852348 NJP851970:NJP852348 NTL851970:NTL852348 ODH851970:ODH852348 OND851970:OND852348 OWZ851970:OWZ852348 PGV851970:PGV852348 PQR851970:PQR852348 QAN851970:QAN852348 QKJ851970:QKJ852348 QUF851970:QUF852348 REB851970:REB852348 RNX851970:RNX852348 RXT851970:RXT852348 SHP851970:SHP852348 SRL851970:SRL852348 TBH851970:TBH852348 TLD851970:TLD852348 TUZ851970:TUZ852348 UEV851970:UEV852348 UOR851970:UOR852348 UYN851970:UYN852348 VIJ851970:VIJ852348 VSF851970:VSF852348 WCB851970:WCB852348 WLX851970:WLX852348 WVT851970:WVT852348 L917506:L917884 JH917506:JH917884 TD917506:TD917884 ACZ917506:ACZ917884 AMV917506:AMV917884 AWR917506:AWR917884 BGN917506:BGN917884 BQJ917506:BQJ917884 CAF917506:CAF917884 CKB917506:CKB917884 CTX917506:CTX917884 DDT917506:DDT917884 DNP917506:DNP917884 DXL917506:DXL917884 EHH917506:EHH917884 ERD917506:ERD917884 FAZ917506:FAZ917884 FKV917506:FKV917884 FUR917506:FUR917884 GEN917506:GEN917884 GOJ917506:GOJ917884 GYF917506:GYF917884 HIB917506:HIB917884 HRX917506:HRX917884 IBT917506:IBT917884 ILP917506:ILP917884 IVL917506:IVL917884 JFH917506:JFH917884 JPD917506:JPD917884 JYZ917506:JYZ917884 KIV917506:KIV917884 KSR917506:KSR917884 LCN917506:LCN917884 LMJ917506:LMJ917884 LWF917506:LWF917884 MGB917506:MGB917884 MPX917506:MPX917884 MZT917506:MZT917884 NJP917506:NJP917884 NTL917506:NTL917884 ODH917506:ODH917884 OND917506:OND917884 OWZ917506:OWZ917884 PGV917506:PGV917884 PQR917506:PQR917884 QAN917506:QAN917884 QKJ917506:QKJ917884 QUF917506:QUF917884 REB917506:REB917884 RNX917506:RNX917884 RXT917506:RXT917884 SHP917506:SHP917884 SRL917506:SRL917884 TBH917506:TBH917884 TLD917506:TLD917884 TUZ917506:TUZ917884 UEV917506:UEV917884 UOR917506:UOR917884 UYN917506:UYN917884 VIJ917506:VIJ917884 VSF917506:VSF917884 WCB917506:WCB917884 WLX917506:WLX917884 WVT917506:WVT917884 L983042:L983420 JH983042:JH983420 TD983042:TD983420 ACZ983042:ACZ983420 AMV983042:AMV983420 AWR983042:AWR983420 BGN983042:BGN983420 BQJ983042:BQJ983420 CAF983042:CAF983420 CKB983042:CKB983420 CTX983042:CTX983420 DDT983042:DDT983420 DNP983042:DNP983420 DXL983042:DXL983420 EHH983042:EHH983420 ERD983042:ERD983420 FAZ983042:FAZ983420 FKV983042:FKV983420 FUR983042:FUR983420 GEN983042:GEN983420 GOJ983042:GOJ983420 GYF983042:GYF983420 HIB983042:HIB983420 HRX983042:HRX983420 IBT983042:IBT983420 ILP983042:ILP983420 IVL983042:IVL983420 JFH983042:JFH983420 JPD983042:JPD983420 JYZ983042:JYZ983420 KIV983042:KIV983420 KSR983042:KSR983420 LCN983042:LCN983420 LMJ983042:LMJ983420 LWF983042:LWF983420 MGB983042:MGB983420 MPX983042:MPX983420 MZT983042:MZT983420 NJP983042:NJP983420 NTL983042:NTL983420 ODH983042:ODH983420 OND983042:OND983420 OWZ983042:OWZ983420 PGV983042:PGV983420 PQR983042:PQR983420 QAN983042:QAN983420 QKJ983042:QKJ983420 QUF983042:QUF983420 REB983042:REB983420 RNX983042:RNX983420 RXT983042:RXT983420 SHP983042:SHP983420 SRL983042:SRL983420 TBH983042:TBH983420 TLD983042:TLD983420 TUZ983042:TUZ983420 UEV983042:UEV983420 UOR983042:UOR983420 UYN983042:UYN983420 VIJ983042:VIJ983420 VSF983042:VSF983420 WCB983042:WCB983420 WLX983042:WLX983420 WVT983042:WVT983420">
      <formula1>"是,否"</formula1>
    </dataValidation>
    <dataValidation type="list" allowBlank="1" showInputMessage="1" showErrorMessage="1" sqref="E2:E166 JA2:JA166 SW2:SW166 ACS2:ACS166 AMO2:AMO166 AWK2:AWK166 BGG2:BGG166 BQC2:BQC166 BZY2:BZY166 CJU2:CJU166 CTQ2:CTQ166 DDM2:DDM166 DNI2:DNI166 DXE2:DXE166 EHA2:EHA166 EQW2:EQW166 FAS2:FAS166 FKO2:FKO166 FUK2:FUK166 GEG2:GEG166 GOC2:GOC166 GXY2:GXY166 HHU2:HHU166 HRQ2:HRQ166 IBM2:IBM166 ILI2:ILI166 IVE2:IVE166 JFA2:JFA166 JOW2:JOW166 JYS2:JYS166 KIO2:KIO166 KSK2:KSK166 LCG2:LCG166 LMC2:LMC166 LVY2:LVY166 MFU2:MFU166 MPQ2:MPQ166 MZM2:MZM166 NJI2:NJI166 NTE2:NTE166 ODA2:ODA166 OMW2:OMW166 OWS2:OWS166 PGO2:PGO166 PQK2:PQK166 QAG2:QAG166 QKC2:QKC166 QTY2:QTY166 RDU2:RDU166 RNQ2:RNQ166 RXM2:RXM166 SHI2:SHI166 SRE2:SRE166 TBA2:TBA166 TKW2:TKW166 TUS2:TUS166 UEO2:UEO166 UOK2:UOK166 UYG2:UYG166 VIC2:VIC166 VRY2:VRY166 WBU2:WBU166 WLQ2:WLQ166 WVM2:WVM166 E65538:E65702 JA65538:JA65702 SW65538:SW65702 ACS65538:ACS65702 AMO65538:AMO65702 AWK65538:AWK65702 BGG65538:BGG65702 BQC65538:BQC65702 BZY65538:BZY65702 CJU65538:CJU65702 CTQ65538:CTQ65702 DDM65538:DDM65702 DNI65538:DNI65702 DXE65538:DXE65702 EHA65538:EHA65702 EQW65538:EQW65702 FAS65538:FAS65702 FKO65538:FKO65702 FUK65538:FUK65702 GEG65538:GEG65702 GOC65538:GOC65702 GXY65538:GXY65702 HHU65538:HHU65702 HRQ65538:HRQ65702 IBM65538:IBM65702 ILI65538:ILI65702 IVE65538:IVE65702 JFA65538:JFA65702 JOW65538:JOW65702 JYS65538:JYS65702 KIO65538:KIO65702 KSK65538:KSK65702 LCG65538:LCG65702 LMC65538:LMC65702 LVY65538:LVY65702 MFU65538:MFU65702 MPQ65538:MPQ65702 MZM65538:MZM65702 NJI65538:NJI65702 NTE65538:NTE65702 ODA65538:ODA65702 OMW65538:OMW65702 OWS65538:OWS65702 PGO65538:PGO65702 PQK65538:PQK65702 QAG65538:QAG65702 QKC65538:QKC65702 QTY65538:QTY65702 RDU65538:RDU65702 RNQ65538:RNQ65702 RXM65538:RXM65702 SHI65538:SHI65702 SRE65538:SRE65702 TBA65538:TBA65702 TKW65538:TKW65702 TUS65538:TUS65702 UEO65538:UEO65702 UOK65538:UOK65702 UYG65538:UYG65702 VIC65538:VIC65702 VRY65538:VRY65702 WBU65538:WBU65702 WLQ65538:WLQ65702 WVM65538:WVM65702 E131074:E131238 JA131074:JA131238 SW131074:SW131238 ACS131074:ACS131238 AMO131074:AMO131238 AWK131074:AWK131238 BGG131074:BGG131238 BQC131074:BQC131238 BZY131074:BZY131238 CJU131074:CJU131238 CTQ131074:CTQ131238 DDM131074:DDM131238 DNI131074:DNI131238 DXE131074:DXE131238 EHA131074:EHA131238 EQW131074:EQW131238 FAS131074:FAS131238 FKO131074:FKO131238 FUK131074:FUK131238 GEG131074:GEG131238 GOC131074:GOC131238 GXY131074:GXY131238 HHU131074:HHU131238 HRQ131074:HRQ131238 IBM131074:IBM131238 ILI131074:ILI131238 IVE131074:IVE131238 JFA131074:JFA131238 JOW131074:JOW131238 JYS131074:JYS131238 KIO131074:KIO131238 KSK131074:KSK131238 LCG131074:LCG131238 LMC131074:LMC131238 LVY131074:LVY131238 MFU131074:MFU131238 MPQ131074:MPQ131238 MZM131074:MZM131238 NJI131074:NJI131238 NTE131074:NTE131238 ODA131074:ODA131238 OMW131074:OMW131238 OWS131074:OWS131238 PGO131074:PGO131238 PQK131074:PQK131238 QAG131074:QAG131238 QKC131074:QKC131238 QTY131074:QTY131238 RDU131074:RDU131238 RNQ131074:RNQ131238 RXM131074:RXM131238 SHI131074:SHI131238 SRE131074:SRE131238 TBA131074:TBA131238 TKW131074:TKW131238 TUS131074:TUS131238 UEO131074:UEO131238 UOK131074:UOK131238 UYG131074:UYG131238 VIC131074:VIC131238 VRY131074:VRY131238 WBU131074:WBU131238 WLQ131074:WLQ131238 WVM131074:WVM131238 E196610:E196774 JA196610:JA196774 SW196610:SW196774 ACS196610:ACS196774 AMO196610:AMO196774 AWK196610:AWK196774 BGG196610:BGG196774 BQC196610:BQC196774 BZY196610:BZY196774 CJU196610:CJU196774 CTQ196610:CTQ196774 DDM196610:DDM196774 DNI196610:DNI196774 DXE196610:DXE196774 EHA196610:EHA196774 EQW196610:EQW196774 FAS196610:FAS196774 FKO196610:FKO196774 FUK196610:FUK196774 GEG196610:GEG196774 GOC196610:GOC196774 GXY196610:GXY196774 HHU196610:HHU196774 HRQ196610:HRQ196774 IBM196610:IBM196774 ILI196610:ILI196774 IVE196610:IVE196774 JFA196610:JFA196774 JOW196610:JOW196774 JYS196610:JYS196774 KIO196610:KIO196774 KSK196610:KSK196774 LCG196610:LCG196774 LMC196610:LMC196774 LVY196610:LVY196774 MFU196610:MFU196774 MPQ196610:MPQ196774 MZM196610:MZM196774 NJI196610:NJI196774 NTE196610:NTE196774 ODA196610:ODA196774 OMW196610:OMW196774 OWS196610:OWS196774 PGO196610:PGO196774 PQK196610:PQK196774 QAG196610:QAG196774 QKC196610:QKC196774 QTY196610:QTY196774 RDU196610:RDU196774 RNQ196610:RNQ196774 RXM196610:RXM196774 SHI196610:SHI196774 SRE196610:SRE196774 TBA196610:TBA196774 TKW196610:TKW196774 TUS196610:TUS196774 UEO196610:UEO196774 UOK196610:UOK196774 UYG196610:UYG196774 VIC196610:VIC196774 VRY196610:VRY196774 WBU196610:WBU196774 WLQ196610:WLQ196774 WVM196610:WVM196774 E262146:E262310 JA262146:JA262310 SW262146:SW262310 ACS262146:ACS262310 AMO262146:AMO262310 AWK262146:AWK262310 BGG262146:BGG262310 BQC262146:BQC262310 BZY262146:BZY262310 CJU262146:CJU262310 CTQ262146:CTQ262310 DDM262146:DDM262310 DNI262146:DNI262310 DXE262146:DXE262310 EHA262146:EHA262310 EQW262146:EQW262310 FAS262146:FAS262310 FKO262146:FKO262310 FUK262146:FUK262310 GEG262146:GEG262310 GOC262146:GOC262310 GXY262146:GXY262310 HHU262146:HHU262310 HRQ262146:HRQ262310 IBM262146:IBM262310 ILI262146:ILI262310 IVE262146:IVE262310 JFA262146:JFA262310 JOW262146:JOW262310 JYS262146:JYS262310 KIO262146:KIO262310 KSK262146:KSK262310 LCG262146:LCG262310 LMC262146:LMC262310 LVY262146:LVY262310 MFU262146:MFU262310 MPQ262146:MPQ262310 MZM262146:MZM262310 NJI262146:NJI262310 NTE262146:NTE262310 ODA262146:ODA262310 OMW262146:OMW262310 OWS262146:OWS262310 PGO262146:PGO262310 PQK262146:PQK262310 QAG262146:QAG262310 QKC262146:QKC262310 QTY262146:QTY262310 RDU262146:RDU262310 RNQ262146:RNQ262310 RXM262146:RXM262310 SHI262146:SHI262310 SRE262146:SRE262310 TBA262146:TBA262310 TKW262146:TKW262310 TUS262146:TUS262310 UEO262146:UEO262310 UOK262146:UOK262310 UYG262146:UYG262310 VIC262146:VIC262310 VRY262146:VRY262310 WBU262146:WBU262310 WLQ262146:WLQ262310 WVM262146:WVM262310 E327682:E327846 JA327682:JA327846 SW327682:SW327846 ACS327682:ACS327846 AMO327682:AMO327846 AWK327682:AWK327846 BGG327682:BGG327846 BQC327682:BQC327846 BZY327682:BZY327846 CJU327682:CJU327846 CTQ327682:CTQ327846 DDM327682:DDM327846 DNI327682:DNI327846 DXE327682:DXE327846 EHA327682:EHA327846 EQW327682:EQW327846 FAS327682:FAS327846 FKO327682:FKO327846 FUK327682:FUK327846 GEG327682:GEG327846 GOC327682:GOC327846 GXY327682:GXY327846 HHU327682:HHU327846 HRQ327682:HRQ327846 IBM327682:IBM327846 ILI327682:ILI327846 IVE327682:IVE327846 JFA327682:JFA327846 JOW327682:JOW327846 JYS327682:JYS327846 KIO327682:KIO327846 KSK327682:KSK327846 LCG327682:LCG327846 LMC327682:LMC327846 LVY327682:LVY327846 MFU327682:MFU327846 MPQ327682:MPQ327846 MZM327682:MZM327846 NJI327682:NJI327846 NTE327682:NTE327846 ODA327682:ODA327846 OMW327682:OMW327846 OWS327682:OWS327846 PGO327682:PGO327846 PQK327682:PQK327846 QAG327682:QAG327846 QKC327682:QKC327846 QTY327682:QTY327846 RDU327682:RDU327846 RNQ327682:RNQ327846 RXM327682:RXM327846 SHI327682:SHI327846 SRE327682:SRE327846 TBA327682:TBA327846 TKW327682:TKW327846 TUS327682:TUS327846 UEO327682:UEO327846 UOK327682:UOK327846 UYG327682:UYG327846 VIC327682:VIC327846 VRY327682:VRY327846 WBU327682:WBU327846 WLQ327682:WLQ327846 WVM327682:WVM327846 E393218:E393382 JA393218:JA393382 SW393218:SW393382 ACS393218:ACS393382 AMO393218:AMO393382 AWK393218:AWK393382 BGG393218:BGG393382 BQC393218:BQC393382 BZY393218:BZY393382 CJU393218:CJU393382 CTQ393218:CTQ393382 DDM393218:DDM393382 DNI393218:DNI393382 DXE393218:DXE393382 EHA393218:EHA393382 EQW393218:EQW393382 FAS393218:FAS393382 FKO393218:FKO393382 FUK393218:FUK393382 GEG393218:GEG393382 GOC393218:GOC393382 GXY393218:GXY393382 HHU393218:HHU393382 HRQ393218:HRQ393382 IBM393218:IBM393382 ILI393218:ILI393382 IVE393218:IVE393382 JFA393218:JFA393382 JOW393218:JOW393382 JYS393218:JYS393382 KIO393218:KIO393382 KSK393218:KSK393382 LCG393218:LCG393382 LMC393218:LMC393382 LVY393218:LVY393382 MFU393218:MFU393382 MPQ393218:MPQ393382 MZM393218:MZM393382 NJI393218:NJI393382 NTE393218:NTE393382 ODA393218:ODA393382 OMW393218:OMW393382 OWS393218:OWS393382 PGO393218:PGO393382 PQK393218:PQK393382 QAG393218:QAG393382 QKC393218:QKC393382 QTY393218:QTY393382 RDU393218:RDU393382 RNQ393218:RNQ393382 RXM393218:RXM393382 SHI393218:SHI393382 SRE393218:SRE393382 TBA393218:TBA393382 TKW393218:TKW393382 TUS393218:TUS393382 UEO393218:UEO393382 UOK393218:UOK393382 UYG393218:UYG393382 VIC393218:VIC393382 VRY393218:VRY393382 WBU393218:WBU393382 WLQ393218:WLQ393382 WVM393218:WVM393382 E458754:E458918 JA458754:JA458918 SW458754:SW458918 ACS458754:ACS458918 AMO458754:AMO458918 AWK458754:AWK458918 BGG458754:BGG458918 BQC458754:BQC458918 BZY458754:BZY458918 CJU458754:CJU458918 CTQ458754:CTQ458918 DDM458754:DDM458918 DNI458754:DNI458918 DXE458754:DXE458918 EHA458754:EHA458918 EQW458754:EQW458918 FAS458754:FAS458918 FKO458754:FKO458918 FUK458754:FUK458918 GEG458754:GEG458918 GOC458754:GOC458918 GXY458754:GXY458918 HHU458754:HHU458918 HRQ458754:HRQ458918 IBM458754:IBM458918 ILI458754:ILI458918 IVE458754:IVE458918 JFA458754:JFA458918 JOW458754:JOW458918 JYS458754:JYS458918 KIO458754:KIO458918 KSK458754:KSK458918 LCG458754:LCG458918 LMC458754:LMC458918 LVY458754:LVY458918 MFU458754:MFU458918 MPQ458754:MPQ458918 MZM458754:MZM458918 NJI458754:NJI458918 NTE458754:NTE458918 ODA458754:ODA458918 OMW458754:OMW458918 OWS458754:OWS458918 PGO458754:PGO458918 PQK458754:PQK458918 QAG458754:QAG458918 QKC458754:QKC458918 QTY458754:QTY458918 RDU458754:RDU458918 RNQ458754:RNQ458918 RXM458754:RXM458918 SHI458754:SHI458918 SRE458754:SRE458918 TBA458754:TBA458918 TKW458754:TKW458918 TUS458754:TUS458918 UEO458754:UEO458918 UOK458754:UOK458918 UYG458754:UYG458918 VIC458754:VIC458918 VRY458754:VRY458918 WBU458754:WBU458918 WLQ458754:WLQ458918 WVM458754:WVM458918 E524290:E524454 JA524290:JA524454 SW524290:SW524454 ACS524290:ACS524454 AMO524290:AMO524454 AWK524290:AWK524454 BGG524290:BGG524454 BQC524290:BQC524454 BZY524290:BZY524454 CJU524290:CJU524454 CTQ524290:CTQ524454 DDM524290:DDM524454 DNI524290:DNI524454 DXE524290:DXE524454 EHA524290:EHA524454 EQW524290:EQW524454 FAS524290:FAS524454 FKO524290:FKO524454 FUK524290:FUK524454 GEG524290:GEG524454 GOC524290:GOC524454 GXY524290:GXY524454 HHU524290:HHU524454 HRQ524290:HRQ524454 IBM524290:IBM524454 ILI524290:ILI524454 IVE524290:IVE524454 JFA524290:JFA524454 JOW524290:JOW524454 JYS524290:JYS524454 KIO524290:KIO524454 KSK524290:KSK524454 LCG524290:LCG524454 LMC524290:LMC524454 LVY524290:LVY524454 MFU524290:MFU524454 MPQ524290:MPQ524454 MZM524290:MZM524454 NJI524290:NJI524454 NTE524290:NTE524454 ODA524290:ODA524454 OMW524290:OMW524454 OWS524290:OWS524454 PGO524290:PGO524454 PQK524290:PQK524454 QAG524290:QAG524454 QKC524290:QKC524454 QTY524290:QTY524454 RDU524290:RDU524454 RNQ524290:RNQ524454 RXM524290:RXM524454 SHI524290:SHI524454 SRE524290:SRE524454 TBA524290:TBA524454 TKW524290:TKW524454 TUS524290:TUS524454 UEO524290:UEO524454 UOK524290:UOK524454 UYG524290:UYG524454 VIC524290:VIC524454 VRY524290:VRY524454 WBU524290:WBU524454 WLQ524290:WLQ524454 WVM524290:WVM524454 E589826:E589990 JA589826:JA589990 SW589826:SW589990 ACS589826:ACS589990 AMO589826:AMO589990 AWK589826:AWK589990 BGG589826:BGG589990 BQC589826:BQC589990 BZY589826:BZY589990 CJU589826:CJU589990 CTQ589826:CTQ589990 DDM589826:DDM589990 DNI589826:DNI589990 DXE589826:DXE589990 EHA589826:EHA589990 EQW589826:EQW589990 FAS589826:FAS589990 FKO589826:FKO589990 FUK589826:FUK589990 GEG589826:GEG589990 GOC589826:GOC589990 GXY589826:GXY589990 HHU589826:HHU589990 HRQ589826:HRQ589990 IBM589826:IBM589990 ILI589826:ILI589990 IVE589826:IVE589990 JFA589826:JFA589990 JOW589826:JOW589990 JYS589826:JYS589990 KIO589826:KIO589990 KSK589826:KSK589990 LCG589826:LCG589990 LMC589826:LMC589990 LVY589826:LVY589990 MFU589826:MFU589990 MPQ589826:MPQ589990 MZM589826:MZM589990 NJI589826:NJI589990 NTE589826:NTE589990 ODA589826:ODA589990 OMW589826:OMW589990 OWS589826:OWS589990 PGO589826:PGO589990 PQK589826:PQK589990 QAG589826:QAG589990 QKC589826:QKC589990 QTY589826:QTY589990 RDU589826:RDU589990 RNQ589826:RNQ589990 RXM589826:RXM589990 SHI589826:SHI589990 SRE589826:SRE589990 TBA589826:TBA589990 TKW589826:TKW589990 TUS589826:TUS589990 UEO589826:UEO589990 UOK589826:UOK589990 UYG589826:UYG589990 VIC589826:VIC589990 VRY589826:VRY589990 WBU589826:WBU589990 WLQ589826:WLQ589990 WVM589826:WVM589990 E655362:E655526 JA655362:JA655526 SW655362:SW655526 ACS655362:ACS655526 AMO655362:AMO655526 AWK655362:AWK655526 BGG655362:BGG655526 BQC655362:BQC655526 BZY655362:BZY655526 CJU655362:CJU655526 CTQ655362:CTQ655526 DDM655362:DDM655526 DNI655362:DNI655526 DXE655362:DXE655526 EHA655362:EHA655526 EQW655362:EQW655526 FAS655362:FAS655526 FKO655362:FKO655526 FUK655362:FUK655526 GEG655362:GEG655526 GOC655362:GOC655526 GXY655362:GXY655526 HHU655362:HHU655526 HRQ655362:HRQ655526 IBM655362:IBM655526 ILI655362:ILI655526 IVE655362:IVE655526 JFA655362:JFA655526 JOW655362:JOW655526 JYS655362:JYS655526 KIO655362:KIO655526 KSK655362:KSK655526 LCG655362:LCG655526 LMC655362:LMC655526 LVY655362:LVY655526 MFU655362:MFU655526 MPQ655362:MPQ655526 MZM655362:MZM655526 NJI655362:NJI655526 NTE655362:NTE655526 ODA655362:ODA655526 OMW655362:OMW655526 OWS655362:OWS655526 PGO655362:PGO655526 PQK655362:PQK655526 QAG655362:QAG655526 QKC655362:QKC655526 QTY655362:QTY655526 RDU655362:RDU655526 RNQ655362:RNQ655526 RXM655362:RXM655526 SHI655362:SHI655526 SRE655362:SRE655526 TBA655362:TBA655526 TKW655362:TKW655526 TUS655362:TUS655526 UEO655362:UEO655526 UOK655362:UOK655526 UYG655362:UYG655526 VIC655362:VIC655526 VRY655362:VRY655526 WBU655362:WBU655526 WLQ655362:WLQ655526 WVM655362:WVM655526 E720898:E721062 JA720898:JA721062 SW720898:SW721062 ACS720898:ACS721062 AMO720898:AMO721062 AWK720898:AWK721062 BGG720898:BGG721062 BQC720898:BQC721062 BZY720898:BZY721062 CJU720898:CJU721062 CTQ720898:CTQ721062 DDM720898:DDM721062 DNI720898:DNI721062 DXE720898:DXE721062 EHA720898:EHA721062 EQW720898:EQW721062 FAS720898:FAS721062 FKO720898:FKO721062 FUK720898:FUK721062 GEG720898:GEG721062 GOC720898:GOC721062 GXY720898:GXY721062 HHU720898:HHU721062 HRQ720898:HRQ721062 IBM720898:IBM721062 ILI720898:ILI721062 IVE720898:IVE721062 JFA720898:JFA721062 JOW720898:JOW721062 JYS720898:JYS721062 KIO720898:KIO721062 KSK720898:KSK721062 LCG720898:LCG721062 LMC720898:LMC721062 LVY720898:LVY721062 MFU720898:MFU721062 MPQ720898:MPQ721062 MZM720898:MZM721062 NJI720898:NJI721062 NTE720898:NTE721062 ODA720898:ODA721062 OMW720898:OMW721062 OWS720898:OWS721062 PGO720898:PGO721062 PQK720898:PQK721062 QAG720898:QAG721062 QKC720898:QKC721062 QTY720898:QTY721062 RDU720898:RDU721062 RNQ720898:RNQ721062 RXM720898:RXM721062 SHI720898:SHI721062 SRE720898:SRE721062 TBA720898:TBA721062 TKW720898:TKW721062 TUS720898:TUS721062 UEO720898:UEO721062 UOK720898:UOK721062 UYG720898:UYG721062 VIC720898:VIC721062 VRY720898:VRY721062 WBU720898:WBU721062 WLQ720898:WLQ721062 WVM720898:WVM721062 E786434:E786598 JA786434:JA786598 SW786434:SW786598 ACS786434:ACS786598 AMO786434:AMO786598 AWK786434:AWK786598 BGG786434:BGG786598 BQC786434:BQC786598 BZY786434:BZY786598 CJU786434:CJU786598 CTQ786434:CTQ786598 DDM786434:DDM786598 DNI786434:DNI786598 DXE786434:DXE786598 EHA786434:EHA786598 EQW786434:EQW786598 FAS786434:FAS786598 FKO786434:FKO786598 FUK786434:FUK786598 GEG786434:GEG786598 GOC786434:GOC786598 GXY786434:GXY786598 HHU786434:HHU786598 HRQ786434:HRQ786598 IBM786434:IBM786598 ILI786434:ILI786598 IVE786434:IVE786598 JFA786434:JFA786598 JOW786434:JOW786598 JYS786434:JYS786598 KIO786434:KIO786598 KSK786434:KSK786598 LCG786434:LCG786598 LMC786434:LMC786598 LVY786434:LVY786598 MFU786434:MFU786598 MPQ786434:MPQ786598 MZM786434:MZM786598 NJI786434:NJI786598 NTE786434:NTE786598 ODA786434:ODA786598 OMW786434:OMW786598 OWS786434:OWS786598 PGO786434:PGO786598 PQK786434:PQK786598 QAG786434:QAG786598 QKC786434:QKC786598 QTY786434:QTY786598 RDU786434:RDU786598 RNQ786434:RNQ786598 RXM786434:RXM786598 SHI786434:SHI786598 SRE786434:SRE786598 TBA786434:TBA786598 TKW786434:TKW786598 TUS786434:TUS786598 UEO786434:UEO786598 UOK786434:UOK786598 UYG786434:UYG786598 VIC786434:VIC786598 VRY786434:VRY786598 WBU786434:WBU786598 WLQ786434:WLQ786598 WVM786434:WVM786598 E851970:E852134 JA851970:JA852134 SW851970:SW852134 ACS851970:ACS852134 AMO851970:AMO852134 AWK851970:AWK852134 BGG851970:BGG852134 BQC851970:BQC852134 BZY851970:BZY852134 CJU851970:CJU852134 CTQ851970:CTQ852134 DDM851970:DDM852134 DNI851970:DNI852134 DXE851970:DXE852134 EHA851970:EHA852134 EQW851970:EQW852134 FAS851970:FAS852134 FKO851970:FKO852134 FUK851970:FUK852134 GEG851970:GEG852134 GOC851970:GOC852134 GXY851970:GXY852134 HHU851970:HHU852134 HRQ851970:HRQ852134 IBM851970:IBM852134 ILI851970:ILI852134 IVE851970:IVE852134 JFA851970:JFA852134 JOW851970:JOW852134 JYS851970:JYS852134 KIO851970:KIO852134 KSK851970:KSK852134 LCG851970:LCG852134 LMC851970:LMC852134 LVY851970:LVY852134 MFU851970:MFU852134 MPQ851970:MPQ852134 MZM851970:MZM852134 NJI851970:NJI852134 NTE851970:NTE852134 ODA851970:ODA852134 OMW851970:OMW852134 OWS851970:OWS852134 PGO851970:PGO852134 PQK851970:PQK852134 QAG851970:QAG852134 QKC851970:QKC852134 QTY851970:QTY852134 RDU851970:RDU852134 RNQ851970:RNQ852134 RXM851970:RXM852134 SHI851970:SHI852134 SRE851970:SRE852134 TBA851970:TBA852134 TKW851970:TKW852134 TUS851970:TUS852134 UEO851970:UEO852134 UOK851970:UOK852134 UYG851970:UYG852134 VIC851970:VIC852134 VRY851970:VRY852134 WBU851970:WBU852134 WLQ851970:WLQ852134 WVM851970:WVM852134 E917506:E917670 JA917506:JA917670 SW917506:SW917670 ACS917506:ACS917670 AMO917506:AMO917670 AWK917506:AWK917670 BGG917506:BGG917670 BQC917506:BQC917670 BZY917506:BZY917670 CJU917506:CJU917670 CTQ917506:CTQ917670 DDM917506:DDM917670 DNI917506:DNI917670 DXE917506:DXE917670 EHA917506:EHA917670 EQW917506:EQW917670 FAS917506:FAS917670 FKO917506:FKO917670 FUK917506:FUK917670 GEG917506:GEG917670 GOC917506:GOC917670 GXY917506:GXY917670 HHU917506:HHU917670 HRQ917506:HRQ917670 IBM917506:IBM917670 ILI917506:ILI917670 IVE917506:IVE917670 JFA917506:JFA917670 JOW917506:JOW917670 JYS917506:JYS917670 KIO917506:KIO917670 KSK917506:KSK917670 LCG917506:LCG917670 LMC917506:LMC917670 LVY917506:LVY917670 MFU917506:MFU917670 MPQ917506:MPQ917670 MZM917506:MZM917670 NJI917506:NJI917670 NTE917506:NTE917670 ODA917506:ODA917670 OMW917506:OMW917670 OWS917506:OWS917670 PGO917506:PGO917670 PQK917506:PQK917670 QAG917506:QAG917670 QKC917506:QKC917670 QTY917506:QTY917670 RDU917506:RDU917670 RNQ917506:RNQ917670 RXM917506:RXM917670 SHI917506:SHI917670 SRE917506:SRE917670 TBA917506:TBA917670 TKW917506:TKW917670 TUS917506:TUS917670 UEO917506:UEO917670 UOK917506:UOK917670 UYG917506:UYG917670 VIC917506:VIC917670 VRY917506:VRY917670 WBU917506:WBU917670 WLQ917506:WLQ917670 WVM917506:WVM917670 E983042:E983206 JA983042:JA983206 SW983042:SW983206 ACS983042:ACS983206 AMO983042:AMO983206 AWK983042:AWK983206 BGG983042:BGG983206 BQC983042:BQC983206 BZY983042:BZY983206 CJU983042:CJU983206 CTQ983042:CTQ983206 DDM983042:DDM983206 DNI983042:DNI983206 DXE983042:DXE983206 EHA983042:EHA983206 EQW983042:EQW983206 FAS983042:FAS983206 FKO983042:FKO983206 FUK983042:FUK983206 GEG983042:GEG983206 GOC983042:GOC983206 GXY983042:GXY983206 HHU983042:HHU983206 HRQ983042:HRQ983206 IBM983042:IBM983206 ILI983042:ILI983206 IVE983042:IVE983206 JFA983042:JFA983206 JOW983042:JOW983206 JYS983042:JYS983206 KIO983042:KIO983206 KSK983042:KSK983206 LCG983042:LCG983206 LMC983042:LMC983206 LVY983042:LVY983206 MFU983042:MFU983206 MPQ983042:MPQ983206 MZM983042:MZM983206 NJI983042:NJI983206 NTE983042:NTE983206 ODA983042:ODA983206 OMW983042:OMW983206 OWS983042:OWS983206 PGO983042:PGO983206 PQK983042:PQK983206 QAG983042:QAG983206 QKC983042:QKC983206 QTY983042:QTY983206 RDU983042:RDU983206 RNQ983042:RNQ983206 RXM983042:RXM983206 SHI983042:SHI983206 SRE983042:SRE983206 TBA983042:TBA983206 TKW983042:TKW983206 TUS983042:TUS983206 UEO983042:UEO983206 UOK983042:UOK983206 UYG983042:UYG983206 VIC983042:VIC983206 VRY983042:VRY983206 WBU983042:WBU983206 WLQ983042:WLQ983206 WVM983042:WVM983206">
      <formula1>"优,良,差"</formula1>
    </dataValidation>
    <dataValidation type="list" allowBlank="1" showInputMessage="1" showErrorMessage="1" sqref="B1:B1048576 IX1:IX1048576 ST1:ST1048576 ACP1:ACP1048576 AML1:AML1048576 AWH1:AWH1048576 BGD1:BGD1048576 BPZ1:BPZ1048576 BZV1:BZV1048576 CJR1:CJR1048576 CTN1:CTN1048576 DDJ1:DDJ1048576 DNF1:DNF1048576 DXB1:DXB1048576 EGX1:EGX1048576 EQT1:EQT1048576 FAP1:FAP1048576 FKL1:FKL1048576 FUH1:FUH1048576 GED1:GED1048576 GNZ1:GNZ1048576 GXV1:GXV1048576 HHR1:HHR1048576 HRN1:HRN1048576 IBJ1:IBJ1048576 ILF1:ILF1048576 IVB1:IVB1048576 JEX1:JEX1048576 JOT1:JOT1048576 JYP1:JYP1048576 KIL1:KIL1048576 KSH1:KSH1048576 LCD1:LCD1048576 LLZ1:LLZ1048576 LVV1:LVV1048576 MFR1:MFR1048576 MPN1:MPN1048576 MZJ1:MZJ1048576 NJF1:NJF1048576 NTB1:NTB1048576 OCX1:OCX1048576 OMT1:OMT1048576 OWP1:OWP1048576 PGL1:PGL1048576 PQH1:PQH1048576 QAD1:QAD1048576 QJZ1:QJZ1048576 QTV1:QTV1048576 RDR1:RDR1048576 RNN1:RNN1048576 RXJ1:RXJ1048576 SHF1:SHF1048576 SRB1:SRB1048576 TAX1:TAX1048576 TKT1:TKT1048576 TUP1:TUP1048576 UEL1:UEL1048576 UOH1:UOH1048576 UYD1:UYD1048576 VHZ1:VHZ1048576 VRV1:VRV1048576 WBR1:WBR1048576 WLN1:WLN1048576 WVJ1:WVJ1048576">
      <formula1>"自制,购置,改装"</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workbookViewId="0">
      <selection activeCell="D9" sqref="D9"/>
    </sheetView>
  </sheetViews>
  <sheetFormatPr defaultRowHeight="14.25"/>
  <cols>
    <col min="1" max="1" width="6.5" style="5" customWidth="1"/>
    <col min="2" max="2" width="10.5" style="5" customWidth="1"/>
    <col min="3" max="3" width="12.5" style="5" customWidth="1"/>
    <col min="4" max="4" width="13" style="5" customWidth="1"/>
    <col min="5" max="5" width="32.875" style="5" customWidth="1"/>
    <col min="6" max="6" width="24.625" style="5" customWidth="1"/>
    <col min="7" max="7" width="14.375" style="5" customWidth="1"/>
    <col min="8" max="256" width="9" style="5"/>
    <col min="257" max="257" width="6.5" style="5" customWidth="1"/>
    <col min="258" max="258" width="10.5" style="5" customWidth="1"/>
    <col min="259" max="259" width="12.5" style="5" customWidth="1"/>
    <col min="260" max="260" width="13" style="5" customWidth="1"/>
    <col min="261" max="261" width="32.875" style="5" customWidth="1"/>
    <col min="262" max="262" width="24.625" style="5" customWidth="1"/>
    <col min="263" max="263" width="14.375" style="5" customWidth="1"/>
    <col min="264" max="512" width="9" style="5"/>
    <col min="513" max="513" width="6.5" style="5" customWidth="1"/>
    <col min="514" max="514" width="10.5" style="5" customWidth="1"/>
    <col min="515" max="515" width="12.5" style="5" customWidth="1"/>
    <col min="516" max="516" width="13" style="5" customWidth="1"/>
    <col min="517" max="517" width="32.875" style="5" customWidth="1"/>
    <col min="518" max="518" width="24.625" style="5" customWidth="1"/>
    <col min="519" max="519" width="14.375" style="5" customWidth="1"/>
    <col min="520" max="768" width="9" style="5"/>
    <col min="769" max="769" width="6.5" style="5" customWidth="1"/>
    <col min="770" max="770" width="10.5" style="5" customWidth="1"/>
    <col min="771" max="771" width="12.5" style="5" customWidth="1"/>
    <col min="772" max="772" width="13" style="5" customWidth="1"/>
    <col min="773" max="773" width="32.875" style="5" customWidth="1"/>
    <col min="774" max="774" width="24.625" style="5" customWidth="1"/>
    <col min="775" max="775" width="14.375" style="5" customWidth="1"/>
    <col min="776" max="1024" width="9" style="5"/>
    <col min="1025" max="1025" width="6.5" style="5" customWidth="1"/>
    <col min="1026" max="1026" width="10.5" style="5" customWidth="1"/>
    <col min="1027" max="1027" width="12.5" style="5" customWidth="1"/>
    <col min="1028" max="1028" width="13" style="5" customWidth="1"/>
    <col min="1029" max="1029" width="32.875" style="5" customWidth="1"/>
    <col min="1030" max="1030" width="24.625" style="5" customWidth="1"/>
    <col min="1031" max="1031" width="14.375" style="5" customWidth="1"/>
    <col min="1032" max="1280" width="9" style="5"/>
    <col min="1281" max="1281" width="6.5" style="5" customWidth="1"/>
    <col min="1282" max="1282" width="10.5" style="5" customWidth="1"/>
    <col min="1283" max="1283" width="12.5" style="5" customWidth="1"/>
    <col min="1284" max="1284" width="13" style="5" customWidth="1"/>
    <col min="1285" max="1285" width="32.875" style="5" customWidth="1"/>
    <col min="1286" max="1286" width="24.625" style="5" customWidth="1"/>
    <col min="1287" max="1287" width="14.375" style="5" customWidth="1"/>
    <col min="1288" max="1536" width="9" style="5"/>
    <col min="1537" max="1537" width="6.5" style="5" customWidth="1"/>
    <col min="1538" max="1538" width="10.5" style="5" customWidth="1"/>
    <col min="1539" max="1539" width="12.5" style="5" customWidth="1"/>
    <col min="1540" max="1540" width="13" style="5" customWidth="1"/>
    <col min="1541" max="1541" width="32.875" style="5" customWidth="1"/>
    <col min="1542" max="1542" width="24.625" style="5" customWidth="1"/>
    <col min="1543" max="1543" width="14.375" style="5" customWidth="1"/>
    <col min="1544" max="1792" width="9" style="5"/>
    <col min="1793" max="1793" width="6.5" style="5" customWidth="1"/>
    <col min="1794" max="1794" width="10.5" style="5" customWidth="1"/>
    <col min="1795" max="1795" width="12.5" style="5" customWidth="1"/>
    <col min="1796" max="1796" width="13" style="5" customWidth="1"/>
    <col min="1797" max="1797" width="32.875" style="5" customWidth="1"/>
    <col min="1798" max="1798" width="24.625" style="5" customWidth="1"/>
    <col min="1799" max="1799" width="14.375" style="5" customWidth="1"/>
    <col min="1800" max="2048" width="9" style="5"/>
    <col min="2049" max="2049" width="6.5" style="5" customWidth="1"/>
    <col min="2050" max="2050" width="10.5" style="5" customWidth="1"/>
    <col min="2051" max="2051" width="12.5" style="5" customWidth="1"/>
    <col min="2052" max="2052" width="13" style="5" customWidth="1"/>
    <col min="2053" max="2053" width="32.875" style="5" customWidth="1"/>
    <col min="2054" max="2054" width="24.625" style="5" customWidth="1"/>
    <col min="2055" max="2055" width="14.375" style="5" customWidth="1"/>
    <col min="2056" max="2304" width="9" style="5"/>
    <col min="2305" max="2305" width="6.5" style="5" customWidth="1"/>
    <col min="2306" max="2306" width="10.5" style="5" customWidth="1"/>
    <col min="2307" max="2307" width="12.5" style="5" customWidth="1"/>
    <col min="2308" max="2308" width="13" style="5" customWidth="1"/>
    <col min="2309" max="2309" width="32.875" style="5" customWidth="1"/>
    <col min="2310" max="2310" width="24.625" style="5" customWidth="1"/>
    <col min="2311" max="2311" width="14.375" style="5" customWidth="1"/>
    <col min="2312" max="2560" width="9" style="5"/>
    <col min="2561" max="2561" width="6.5" style="5" customWidth="1"/>
    <col min="2562" max="2562" width="10.5" style="5" customWidth="1"/>
    <col min="2563" max="2563" width="12.5" style="5" customWidth="1"/>
    <col min="2564" max="2564" width="13" style="5" customWidth="1"/>
    <col min="2565" max="2565" width="32.875" style="5" customWidth="1"/>
    <col min="2566" max="2566" width="24.625" style="5" customWidth="1"/>
    <col min="2567" max="2567" width="14.375" style="5" customWidth="1"/>
    <col min="2568" max="2816" width="9" style="5"/>
    <col min="2817" max="2817" width="6.5" style="5" customWidth="1"/>
    <col min="2818" max="2818" width="10.5" style="5" customWidth="1"/>
    <col min="2819" max="2819" width="12.5" style="5" customWidth="1"/>
    <col min="2820" max="2820" width="13" style="5" customWidth="1"/>
    <col min="2821" max="2821" width="32.875" style="5" customWidth="1"/>
    <col min="2822" max="2822" width="24.625" style="5" customWidth="1"/>
    <col min="2823" max="2823" width="14.375" style="5" customWidth="1"/>
    <col min="2824" max="3072" width="9" style="5"/>
    <col min="3073" max="3073" width="6.5" style="5" customWidth="1"/>
    <col min="3074" max="3074" width="10.5" style="5" customWidth="1"/>
    <col min="3075" max="3075" width="12.5" style="5" customWidth="1"/>
    <col min="3076" max="3076" width="13" style="5" customWidth="1"/>
    <col min="3077" max="3077" width="32.875" style="5" customWidth="1"/>
    <col min="3078" max="3078" width="24.625" style="5" customWidth="1"/>
    <col min="3079" max="3079" width="14.375" style="5" customWidth="1"/>
    <col min="3080" max="3328" width="9" style="5"/>
    <col min="3329" max="3329" width="6.5" style="5" customWidth="1"/>
    <col min="3330" max="3330" width="10.5" style="5" customWidth="1"/>
    <col min="3331" max="3331" width="12.5" style="5" customWidth="1"/>
    <col min="3332" max="3332" width="13" style="5" customWidth="1"/>
    <col min="3333" max="3333" width="32.875" style="5" customWidth="1"/>
    <col min="3334" max="3334" width="24.625" style="5" customWidth="1"/>
    <col min="3335" max="3335" width="14.375" style="5" customWidth="1"/>
    <col min="3336" max="3584" width="9" style="5"/>
    <col min="3585" max="3585" width="6.5" style="5" customWidth="1"/>
    <col min="3586" max="3586" width="10.5" style="5" customWidth="1"/>
    <col min="3587" max="3587" width="12.5" style="5" customWidth="1"/>
    <col min="3588" max="3588" width="13" style="5" customWidth="1"/>
    <col min="3589" max="3589" width="32.875" style="5" customWidth="1"/>
    <col min="3590" max="3590" width="24.625" style="5" customWidth="1"/>
    <col min="3591" max="3591" width="14.375" style="5" customWidth="1"/>
    <col min="3592" max="3840" width="9" style="5"/>
    <col min="3841" max="3841" width="6.5" style="5" customWidth="1"/>
    <col min="3842" max="3842" width="10.5" style="5" customWidth="1"/>
    <col min="3843" max="3843" width="12.5" style="5" customWidth="1"/>
    <col min="3844" max="3844" width="13" style="5" customWidth="1"/>
    <col min="3845" max="3845" width="32.875" style="5" customWidth="1"/>
    <col min="3846" max="3846" width="24.625" style="5" customWidth="1"/>
    <col min="3847" max="3847" width="14.375" style="5" customWidth="1"/>
    <col min="3848" max="4096" width="9" style="5"/>
    <col min="4097" max="4097" width="6.5" style="5" customWidth="1"/>
    <col min="4098" max="4098" width="10.5" style="5" customWidth="1"/>
    <col min="4099" max="4099" width="12.5" style="5" customWidth="1"/>
    <col min="4100" max="4100" width="13" style="5" customWidth="1"/>
    <col min="4101" max="4101" width="32.875" style="5" customWidth="1"/>
    <col min="4102" max="4102" width="24.625" style="5" customWidth="1"/>
    <col min="4103" max="4103" width="14.375" style="5" customWidth="1"/>
    <col min="4104" max="4352" width="9" style="5"/>
    <col min="4353" max="4353" width="6.5" style="5" customWidth="1"/>
    <col min="4354" max="4354" width="10.5" style="5" customWidth="1"/>
    <col min="4355" max="4355" width="12.5" style="5" customWidth="1"/>
    <col min="4356" max="4356" width="13" style="5" customWidth="1"/>
    <col min="4357" max="4357" width="32.875" style="5" customWidth="1"/>
    <col min="4358" max="4358" width="24.625" style="5" customWidth="1"/>
    <col min="4359" max="4359" width="14.375" style="5" customWidth="1"/>
    <col min="4360" max="4608" width="9" style="5"/>
    <col min="4609" max="4609" width="6.5" style="5" customWidth="1"/>
    <col min="4610" max="4610" width="10.5" style="5" customWidth="1"/>
    <col min="4611" max="4611" width="12.5" style="5" customWidth="1"/>
    <col min="4612" max="4612" width="13" style="5" customWidth="1"/>
    <col min="4613" max="4613" width="32.875" style="5" customWidth="1"/>
    <col min="4614" max="4614" width="24.625" style="5" customWidth="1"/>
    <col min="4615" max="4615" width="14.375" style="5" customWidth="1"/>
    <col min="4616" max="4864" width="9" style="5"/>
    <col min="4865" max="4865" width="6.5" style="5" customWidth="1"/>
    <col min="4866" max="4866" width="10.5" style="5" customWidth="1"/>
    <col min="4867" max="4867" width="12.5" style="5" customWidth="1"/>
    <col min="4868" max="4868" width="13" style="5" customWidth="1"/>
    <col min="4869" max="4869" width="32.875" style="5" customWidth="1"/>
    <col min="4870" max="4870" width="24.625" style="5" customWidth="1"/>
    <col min="4871" max="4871" width="14.375" style="5" customWidth="1"/>
    <col min="4872" max="5120" width="9" style="5"/>
    <col min="5121" max="5121" width="6.5" style="5" customWidth="1"/>
    <col min="5122" max="5122" width="10.5" style="5" customWidth="1"/>
    <col min="5123" max="5123" width="12.5" style="5" customWidth="1"/>
    <col min="5124" max="5124" width="13" style="5" customWidth="1"/>
    <col min="5125" max="5125" width="32.875" style="5" customWidth="1"/>
    <col min="5126" max="5126" width="24.625" style="5" customWidth="1"/>
    <col min="5127" max="5127" width="14.375" style="5" customWidth="1"/>
    <col min="5128" max="5376" width="9" style="5"/>
    <col min="5377" max="5377" width="6.5" style="5" customWidth="1"/>
    <col min="5378" max="5378" width="10.5" style="5" customWidth="1"/>
    <col min="5379" max="5379" width="12.5" style="5" customWidth="1"/>
    <col min="5380" max="5380" width="13" style="5" customWidth="1"/>
    <col min="5381" max="5381" width="32.875" style="5" customWidth="1"/>
    <col min="5382" max="5382" width="24.625" style="5" customWidth="1"/>
    <col min="5383" max="5383" width="14.375" style="5" customWidth="1"/>
    <col min="5384" max="5632" width="9" style="5"/>
    <col min="5633" max="5633" width="6.5" style="5" customWidth="1"/>
    <col min="5634" max="5634" width="10.5" style="5" customWidth="1"/>
    <col min="5635" max="5635" width="12.5" style="5" customWidth="1"/>
    <col min="5636" max="5636" width="13" style="5" customWidth="1"/>
    <col min="5637" max="5637" width="32.875" style="5" customWidth="1"/>
    <col min="5638" max="5638" width="24.625" style="5" customWidth="1"/>
    <col min="5639" max="5639" width="14.375" style="5" customWidth="1"/>
    <col min="5640" max="5888" width="9" style="5"/>
    <col min="5889" max="5889" width="6.5" style="5" customWidth="1"/>
    <col min="5890" max="5890" width="10.5" style="5" customWidth="1"/>
    <col min="5891" max="5891" width="12.5" style="5" customWidth="1"/>
    <col min="5892" max="5892" width="13" style="5" customWidth="1"/>
    <col min="5893" max="5893" width="32.875" style="5" customWidth="1"/>
    <col min="5894" max="5894" width="24.625" style="5" customWidth="1"/>
    <col min="5895" max="5895" width="14.375" style="5" customWidth="1"/>
    <col min="5896" max="6144" width="9" style="5"/>
    <col min="6145" max="6145" width="6.5" style="5" customWidth="1"/>
    <col min="6146" max="6146" width="10.5" style="5" customWidth="1"/>
    <col min="6147" max="6147" width="12.5" style="5" customWidth="1"/>
    <col min="6148" max="6148" width="13" style="5" customWidth="1"/>
    <col min="6149" max="6149" width="32.875" style="5" customWidth="1"/>
    <col min="6150" max="6150" width="24.625" style="5" customWidth="1"/>
    <col min="6151" max="6151" width="14.375" style="5" customWidth="1"/>
    <col min="6152" max="6400" width="9" style="5"/>
    <col min="6401" max="6401" width="6.5" style="5" customWidth="1"/>
    <col min="6402" max="6402" width="10.5" style="5" customWidth="1"/>
    <col min="6403" max="6403" width="12.5" style="5" customWidth="1"/>
    <col min="6404" max="6404" width="13" style="5" customWidth="1"/>
    <col min="6405" max="6405" width="32.875" style="5" customWidth="1"/>
    <col min="6406" max="6406" width="24.625" style="5" customWidth="1"/>
    <col min="6407" max="6407" width="14.375" style="5" customWidth="1"/>
    <col min="6408" max="6656" width="9" style="5"/>
    <col min="6657" max="6657" width="6.5" style="5" customWidth="1"/>
    <col min="6658" max="6658" width="10.5" style="5" customWidth="1"/>
    <col min="6659" max="6659" width="12.5" style="5" customWidth="1"/>
    <col min="6660" max="6660" width="13" style="5" customWidth="1"/>
    <col min="6661" max="6661" width="32.875" style="5" customWidth="1"/>
    <col min="6662" max="6662" width="24.625" style="5" customWidth="1"/>
    <col min="6663" max="6663" width="14.375" style="5" customWidth="1"/>
    <col min="6664" max="6912" width="9" style="5"/>
    <col min="6913" max="6913" width="6.5" style="5" customWidth="1"/>
    <col min="6914" max="6914" width="10.5" style="5" customWidth="1"/>
    <col min="6915" max="6915" width="12.5" style="5" customWidth="1"/>
    <col min="6916" max="6916" width="13" style="5" customWidth="1"/>
    <col min="6917" max="6917" width="32.875" style="5" customWidth="1"/>
    <col min="6918" max="6918" width="24.625" style="5" customWidth="1"/>
    <col min="6919" max="6919" width="14.375" style="5" customWidth="1"/>
    <col min="6920" max="7168" width="9" style="5"/>
    <col min="7169" max="7169" width="6.5" style="5" customWidth="1"/>
    <col min="7170" max="7170" width="10.5" style="5" customWidth="1"/>
    <col min="7171" max="7171" width="12.5" style="5" customWidth="1"/>
    <col min="7172" max="7172" width="13" style="5" customWidth="1"/>
    <col min="7173" max="7173" width="32.875" style="5" customWidth="1"/>
    <col min="7174" max="7174" width="24.625" style="5" customWidth="1"/>
    <col min="7175" max="7175" width="14.375" style="5" customWidth="1"/>
    <col min="7176" max="7424" width="9" style="5"/>
    <col min="7425" max="7425" width="6.5" style="5" customWidth="1"/>
    <col min="7426" max="7426" width="10.5" style="5" customWidth="1"/>
    <col min="7427" max="7427" width="12.5" style="5" customWidth="1"/>
    <col min="7428" max="7428" width="13" style="5" customWidth="1"/>
    <col min="7429" max="7429" width="32.875" style="5" customWidth="1"/>
    <col min="7430" max="7430" width="24.625" style="5" customWidth="1"/>
    <col min="7431" max="7431" width="14.375" style="5" customWidth="1"/>
    <col min="7432" max="7680" width="9" style="5"/>
    <col min="7681" max="7681" width="6.5" style="5" customWidth="1"/>
    <col min="7682" max="7682" width="10.5" style="5" customWidth="1"/>
    <col min="7683" max="7683" width="12.5" style="5" customWidth="1"/>
    <col min="7684" max="7684" width="13" style="5" customWidth="1"/>
    <col min="7685" max="7685" width="32.875" style="5" customWidth="1"/>
    <col min="7686" max="7686" width="24.625" style="5" customWidth="1"/>
    <col min="7687" max="7687" width="14.375" style="5" customWidth="1"/>
    <col min="7688" max="7936" width="9" style="5"/>
    <col min="7937" max="7937" width="6.5" style="5" customWidth="1"/>
    <col min="7938" max="7938" width="10.5" style="5" customWidth="1"/>
    <col min="7939" max="7939" width="12.5" style="5" customWidth="1"/>
    <col min="7940" max="7940" width="13" style="5" customWidth="1"/>
    <col min="7941" max="7941" width="32.875" style="5" customWidth="1"/>
    <col min="7942" max="7942" width="24.625" style="5" customWidth="1"/>
    <col min="7943" max="7943" width="14.375" style="5" customWidth="1"/>
    <col min="7944" max="8192" width="9" style="5"/>
    <col min="8193" max="8193" width="6.5" style="5" customWidth="1"/>
    <col min="8194" max="8194" width="10.5" style="5" customWidth="1"/>
    <col min="8195" max="8195" width="12.5" style="5" customWidth="1"/>
    <col min="8196" max="8196" width="13" style="5" customWidth="1"/>
    <col min="8197" max="8197" width="32.875" style="5" customWidth="1"/>
    <col min="8198" max="8198" width="24.625" style="5" customWidth="1"/>
    <col min="8199" max="8199" width="14.375" style="5" customWidth="1"/>
    <col min="8200" max="8448" width="9" style="5"/>
    <col min="8449" max="8449" width="6.5" style="5" customWidth="1"/>
    <col min="8450" max="8450" width="10.5" style="5" customWidth="1"/>
    <col min="8451" max="8451" width="12.5" style="5" customWidth="1"/>
    <col min="8452" max="8452" width="13" style="5" customWidth="1"/>
    <col min="8453" max="8453" width="32.875" style="5" customWidth="1"/>
    <col min="8454" max="8454" width="24.625" style="5" customWidth="1"/>
    <col min="8455" max="8455" width="14.375" style="5" customWidth="1"/>
    <col min="8456" max="8704" width="9" style="5"/>
    <col min="8705" max="8705" width="6.5" style="5" customWidth="1"/>
    <col min="8706" max="8706" width="10.5" style="5" customWidth="1"/>
    <col min="8707" max="8707" width="12.5" style="5" customWidth="1"/>
    <col min="8708" max="8708" width="13" style="5" customWidth="1"/>
    <col min="8709" max="8709" width="32.875" style="5" customWidth="1"/>
    <col min="8710" max="8710" width="24.625" style="5" customWidth="1"/>
    <col min="8711" max="8711" width="14.375" style="5" customWidth="1"/>
    <col min="8712" max="8960" width="9" style="5"/>
    <col min="8961" max="8961" width="6.5" style="5" customWidth="1"/>
    <col min="8962" max="8962" width="10.5" style="5" customWidth="1"/>
    <col min="8963" max="8963" width="12.5" style="5" customWidth="1"/>
    <col min="8964" max="8964" width="13" style="5" customWidth="1"/>
    <col min="8965" max="8965" width="32.875" style="5" customWidth="1"/>
    <col min="8966" max="8966" width="24.625" style="5" customWidth="1"/>
    <col min="8967" max="8967" width="14.375" style="5" customWidth="1"/>
    <col min="8968" max="9216" width="9" style="5"/>
    <col min="9217" max="9217" width="6.5" style="5" customWidth="1"/>
    <col min="9218" max="9218" width="10.5" style="5" customWidth="1"/>
    <col min="9219" max="9219" width="12.5" style="5" customWidth="1"/>
    <col min="9220" max="9220" width="13" style="5" customWidth="1"/>
    <col min="9221" max="9221" width="32.875" style="5" customWidth="1"/>
    <col min="9222" max="9222" width="24.625" style="5" customWidth="1"/>
    <col min="9223" max="9223" width="14.375" style="5" customWidth="1"/>
    <col min="9224" max="9472" width="9" style="5"/>
    <col min="9473" max="9473" width="6.5" style="5" customWidth="1"/>
    <col min="9474" max="9474" width="10.5" style="5" customWidth="1"/>
    <col min="9475" max="9475" width="12.5" style="5" customWidth="1"/>
    <col min="9476" max="9476" width="13" style="5" customWidth="1"/>
    <col min="9477" max="9477" width="32.875" style="5" customWidth="1"/>
    <col min="9478" max="9478" width="24.625" style="5" customWidth="1"/>
    <col min="9479" max="9479" width="14.375" style="5" customWidth="1"/>
    <col min="9480" max="9728" width="9" style="5"/>
    <col min="9729" max="9729" width="6.5" style="5" customWidth="1"/>
    <col min="9730" max="9730" width="10.5" style="5" customWidth="1"/>
    <col min="9731" max="9731" width="12.5" style="5" customWidth="1"/>
    <col min="9732" max="9732" width="13" style="5" customWidth="1"/>
    <col min="9733" max="9733" width="32.875" style="5" customWidth="1"/>
    <col min="9734" max="9734" width="24.625" style="5" customWidth="1"/>
    <col min="9735" max="9735" width="14.375" style="5" customWidth="1"/>
    <col min="9736" max="9984" width="9" style="5"/>
    <col min="9985" max="9985" width="6.5" style="5" customWidth="1"/>
    <col min="9986" max="9986" width="10.5" style="5" customWidth="1"/>
    <col min="9987" max="9987" width="12.5" style="5" customWidth="1"/>
    <col min="9988" max="9988" width="13" style="5" customWidth="1"/>
    <col min="9989" max="9989" width="32.875" style="5" customWidth="1"/>
    <col min="9990" max="9990" width="24.625" style="5" customWidth="1"/>
    <col min="9991" max="9991" width="14.375" style="5" customWidth="1"/>
    <col min="9992" max="10240" width="9" style="5"/>
    <col min="10241" max="10241" width="6.5" style="5" customWidth="1"/>
    <col min="10242" max="10242" width="10.5" style="5" customWidth="1"/>
    <col min="10243" max="10243" width="12.5" style="5" customWidth="1"/>
    <col min="10244" max="10244" width="13" style="5" customWidth="1"/>
    <col min="10245" max="10245" width="32.875" style="5" customWidth="1"/>
    <col min="10246" max="10246" width="24.625" style="5" customWidth="1"/>
    <col min="10247" max="10247" width="14.375" style="5" customWidth="1"/>
    <col min="10248" max="10496" width="9" style="5"/>
    <col min="10497" max="10497" width="6.5" style="5" customWidth="1"/>
    <col min="10498" max="10498" width="10.5" style="5" customWidth="1"/>
    <col min="10499" max="10499" width="12.5" style="5" customWidth="1"/>
    <col min="10500" max="10500" width="13" style="5" customWidth="1"/>
    <col min="10501" max="10501" width="32.875" style="5" customWidth="1"/>
    <col min="10502" max="10502" width="24.625" style="5" customWidth="1"/>
    <col min="10503" max="10503" width="14.375" style="5" customWidth="1"/>
    <col min="10504" max="10752" width="9" style="5"/>
    <col min="10753" max="10753" width="6.5" style="5" customWidth="1"/>
    <col min="10754" max="10754" width="10.5" style="5" customWidth="1"/>
    <col min="10755" max="10755" width="12.5" style="5" customWidth="1"/>
    <col min="10756" max="10756" width="13" style="5" customWidth="1"/>
    <col min="10757" max="10757" width="32.875" style="5" customWidth="1"/>
    <col min="10758" max="10758" width="24.625" style="5" customWidth="1"/>
    <col min="10759" max="10759" width="14.375" style="5" customWidth="1"/>
    <col min="10760" max="11008" width="9" style="5"/>
    <col min="11009" max="11009" width="6.5" style="5" customWidth="1"/>
    <col min="11010" max="11010" width="10.5" style="5" customWidth="1"/>
    <col min="11011" max="11011" width="12.5" style="5" customWidth="1"/>
    <col min="11012" max="11012" width="13" style="5" customWidth="1"/>
    <col min="11013" max="11013" width="32.875" style="5" customWidth="1"/>
    <col min="11014" max="11014" width="24.625" style="5" customWidth="1"/>
    <col min="11015" max="11015" width="14.375" style="5" customWidth="1"/>
    <col min="11016" max="11264" width="9" style="5"/>
    <col min="11265" max="11265" width="6.5" style="5" customWidth="1"/>
    <col min="11266" max="11266" width="10.5" style="5" customWidth="1"/>
    <col min="11267" max="11267" width="12.5" style="5" customWidth="1"/>
    <col min="11268" max="11268" width="13" style="5" customWidth="1"/>
    <col min="11269" max="11269" width="32.875" style="5" customWidth="1"/>
    <col min="11270" max="11270" width="24.625" style="5" customWidth="1"/>
    <col min="11271" max="11271" width="14.375" style="5" customWidth="1"/>
    <col min="11272" max="11520" width="9" style="5"/>
    <col min="11521" max="11521" width="6.5" style="5" customWidth="1"/>
    <col min="11522" max="11522" width="10.5" style="5" customWidth="1"/>
    <col min="11523" max="11523" width="12.5" style="5" customWidth="1"/>
    <col min="11524" max="11524" width="13" style="5" customWidth="1"/>
    <col min="11525" max="11525" width="32.875" style="5" customWidth="1"/>
    <col min="11526" max="11526" width="24.625" style="5" customWidth="1"/>
    <col min="11527" max="11527" width="14.375" style="5" customWidth="1"/>
    <col min="11528" max="11776" width="9" style="5"/>
    <col min="11777" max="11777" width="6.5" style="5" customWidth="1"/>
    <col min="11778" max="11778" width="10.5" style="5" customWidth="1"/>
    <col min="11779" max="11779" width="12.5" style="5" customWidth="1"/>
    <col min="11780" max="11780" width="13" style="5" customWidth="1"/>
    <col min="11781" max="11781" width="32.875" style="5" customWidth="1"/>
    <col min="11782" max="11782" width="24.625" style="5" customWidth="1"/>
    <col min="11783" max="11783" width="14.375" style="5" customWidth="1"/>
    <col min="11784" max="12032" width="9" style="5"/>
    <col min="12033" max="12033" width="6.5" style="5" customWidth="1"/>
    <col min="12034" max="12034" width="10.5" style="5" customWidth="1"/>
    <col min="12035" max="12035" width="12.5" style="5" customWidth="1"/>
    <col min="12036" max="12036" width="13" style="5" customWidth="1"/>
    <col min="12037" max="12037" width="32.875" style="5" customWidth="1"/>
    <col min="12038" max="12038" width="24.625" style="5" customWidth="1"/>
    <col min="12039" max="12039" width="14.375" style="5" customWidth="1"/>
    <col min="12040" max="12288" width="9" style="5"/>
    <col min="12289" max="12289" width="6.5" style="5" customWidth="1"/>
    <col min="12290" max="12290" width="10.5" style="5" customWidth="1"/>
    <col min="12291" max="12291" width="12.5" style="5" customWidth="1"/>
    <col min="12292" max="12292" width="13" style="5" customWidth="1"/>
    <col min="12293" max="12293" width="32.875" style="5" customWidth="1"/>
    <col min="12294" max="12294" width="24.625" style="5" customWidth="1"/>
    <col min="12295" max="12295" width="14.375" style="5" customWidth="1"/>
    <col min="12296" max="12544" width="9" style="5"/>
    <col min="12545" max="12545" width="6.5" style="5" customWidth="1"/>
    <col min="12546" max="12546" width="10.5" style="5" customWidth="1"/>
    <col min="12547" max="12547" width="12.5" style="5" customWidth="1"/>
    <col min="12548" max="12548" width="13" style="5" customWidth="1"/>
    <col min="12549" max="12549" width="32.875" style="5" customWidth="1"/>
    <col min="12550" max="12550" width="24.625" style="5" customWidth="1"/>
    <col min="12551" max="12551" width="14.375" style="5" customWidth="1"/>
    <col min="12552" max="12800" width="9" style="5"/>
    <col min="12801" max="12801" width="6.5" style="5" customWidth="1"/>
    <col min="12802" max="12802" width="10.5" style="5" customWidth="1"/>
    <col min="12803" max="12803" width="12.5" style="5" customWidth="1"/>
    <col min="12804" max="12804" width="13" style="5" customWidth="1"/>
    <col min="12805" max="12805" width="32.875" style="5" customWidth="1"/>
    <col min="12806" max="12806" width="24.625" style="5" customWidth="1"/>
    <col min="12807" max="12807" width="14.375" style="5" customWidth="1"/>
    <col min="12808" max="13056" width="9" style="5"/>
    <col min="13057" max="13057" width="6.5" style="5" customWidth="1"/>
    <col min="13058" max="13058" width="10.5" style="5" customWidth="1"/>
    <col min="13059" max="13059" width="12.5" style="5" customWidth="1"/>
    <col min="13060" max="13060" width="13" style="5" customWidth="1"/>
    <col min="13061" max="13061" width="32.875" style="5" customWidth="1"/>
    <col min="13062" max="13062" width="24.625" style="5" customWidth="1"/>
    <col min="13063" max="13063" width="14.375" style="5" customWidth="1"/>
    <col min="13064" max="13312" width="9" style="5"/>
    <col min="13313" max="13313" width="6.5" style="5" customWidth="1"/>
    <col min="13314" max="13314" width="10.5" style="5" customWidth="1"/>
    <col min="13315" max="13315" width="12.5" style="5" customWidth="1"/>
    <col min="13316" max="13316" width="13" style="5" customWidth="1"/>
    <col min="13317" max="13317" width="32.875" style="5" customWidth="1"/>
    <col min="13318" max="13318" width="24.625" style="5" customWidth="1"/>
    <col min="13319" max="13319" width="14.375" style="5" customWidth="1"/>
    <col min="13320" max="13568" width="9" style="5"/>
    <col min="13569" max="13569" width="6.5" style="5" customWidth="1"/>
    <col min="13570" max="13570" width="10.5" style="5" customWidth="1"/>
    <col min="13571" max="13571" width="12.5" style="5" customWidth="1"/>
    <col min="13572" max="13572" width="13" style="5" customWidth="1"/>
    <col min="13573" max="13573" width="32.875" style="5" customWidth="1"/>
    <col min="13574" max="13574" width="24.625" style="5" customWidth="1"/>
    <col min="13575" max="13575" width="14.375" style="5" customWidth="1"/>
    <col min="13576" max="13824" width="9" style="5"/>
    <col min="13825" max="13825" width="6.5" style="5" customWidth="1"/>
    <col min="13826" max="13826" width="10.5" style="5" customWidth="1"/>
    <col min="13827" max="13827" width="12.5" style="5" customWidth="1"/>
    <col min="13828" max="13828" width="13" style="5" customWidth="1"/>
    <col min="13829" max="13829" width="32.875" style="5" customWidth="1"/>
    <col min="13830" max="13830" width="24.625" style="5" customWidth="1"/>
    <col min="13831" max="13831" width="14.375" style="5" customWidth="1"/>
    <col min="13832" max="14080" width="9" style="5"/>
    <col min="14081" max="14081" width="6.5" style="5" customWidth="1"/>
    <col min="14082" max="14082" width="10.5" style="5" customWidth="1"/>
    <col min="14083" max="14083" width="12.5" style="5" customWidth="1"/>
    <col min="14084" max="14084" width="13" style="5" customWidth="1"/>
    <col min="14085" max="14085" width="32.875" style="5" customWidth="1"/>
    <col min="14086" max="14086" width="24.625" style="5" customWidth="1"/>
    <col min="14087" max="14087" width="14.375" style="5" customWidth="1"/>
    <col min="14088" max="14336" width="9" style="5"/>
    <col min="14337" max="14337" width="6.5" style="5" customWidth="1"/>
    <col min="14338" max="14338" width="10.5" style="5" customWidth="1"/>
    <col min="14339" max="14339" width="12.5" style="5" customWidth="1"/>
    <col min="14340" max="14340" width="13" style="5" customWidth="1"/>
    <col min="14341" max="14341" width="32.875" style="5" customWidth="1"/>
    <col min="14342" max="14342" width="24.625" style="5" customWidth="1"/>
    <col min="14343" max="14343" width="14.375" style="5" customWidth="1"/>
    <col min="14344" max="14592" width="9" style="5"/>
    <col min="14593" max="14593" width="6.5" style="5" customWidth="1"/>
    <col min="14594" max="14594" width="10.5" style="5" customWidth="1"/>
    <col min="14595" max="14595" width="12.5" style="5" customWidth="1"/>
    <col min="14596" max="14596" width="13" style="5" customWidth="1"/>
    <col min="14597" max="14597" width="32.875" style="5" customWidth="1"/>
    <col min="14598" max="14598" width="24.625" style="5" customWidth="1"/>
    <col min="14599" max="14599" width="14.375" style="5" customWidth="1"/>
    <col min="14600" max="14848" width="9" style="5"/>
    <col min="14849" max="14849" width="6.5" style="5" customWidth="1"/>
    <col min="14850" max="14850" width="10.5" style="5" customWidth="1"/>
    <col min="14851" max="14851" width="12.5" style="5" customWidth="1"/>
    <col min="14852" max="14852" width="13" style="5" customWidth="1"/>
    <col min="14853" max="14853" width="32.875" style="5" customWidth="1"/>
    <col min="14854" max="14854" width="24.625" style="5" customWidth="1"/>
    <col min="14855" max="14855" width="14.375" style="5" customWidth="1"/>
    <col min="14856" max="15104" width="9" style="5"/>
    <col min="15105" max="15105" width="6.5" style="5" customWidth="1"/>
    <col min="15106" max="15106" width="10.5" style="5" customWidth="1"/>
    <col min="15107" max="15107" width="12.5" style="5" customWidth="1"/>
    <col min="15108" max="15108" width="13" style="5" customWidth="1"/>
    <col min="15109" max="15109" width="32.875" style="5" customWidth="1"/>
    <col min="15110" max="15110" width="24.625" style="5" customWidth="1"/>
    <col min="15111" max="15111" width="14.375" style="5" customWidth="1"/>
    <col min="15112" max="15360" width="9" style="5"/>
    <col min="15361" max="15361" width="6.5" style="5" customWidth="1"/>
    <col min="15362" max="15362" width="10.5" style="5" customWidth="1"/>
    <col min="15363" max="15363" width="12.5" style="5" customWidth="1"/>
    <col min="15364" max="15364" width="13" style="5" customWidth="1"/>
    <col min="15365" max="15365" width="32.875" style="5" customWidth="1"/>
    <col min="15366" max="15366" width="24.625" style="5" customWidth="1"/>
    <col min="15367" max="15367" width="14.375" style="5" customWidth="1"/>
    <col min="15368" max="15616" width="9" style="5"/>
    <col min="15617" max="15617" width="6.5" style="5" customWidth="1"/>
    <col min="15618" max="15618" width="10.5" style="5" customWidth="1"/>
    <col min="15619" max="15619" width="12.5" style="5" customWidth="1"/>
    <col min="15620" max="15620" width="13" style="5" customWidth="1"/>
    <col min="15621" max="15621" width="32.875" style="5" customWidth="1"/>
    <col min="15622" max="15622" width="24.625" style="5" customWidth="1"/>
    <col min="15623" max="15623" width="14.375" style="5" customWidth="1"/>
    <col min="15624" max="15872" width="9" style="5"/>
    <col min="15873" max="15873" width="6.5" style="5" customWidth="1"/>
    <col min="15874" max="15874" width="10.5" style="5" customWidth="1"/>
    <col min="15875" max="15875" width="12.5" style="5" customWidth="1"/>
    <col min="15876" max="15876" width="13" style="5" customWidth="1"/>
    <col min="15877" max="15877" width="32.875" style="5" customWidth="1"/>
    <col min="15878" max="15878" width="24.625" style="5" customWidth="1"/>
    <col min="15879" max="15879" width="14.375" style="5" customWidth="1"/>
    <col min="15880" max="16128" width="9" style="5"/>
    <col min="16129" max="16129" width="6.5" style="5" customWidth="1"/>
    <col min="16130" max="16130" width="10.5" style="5" customWidth="1"/>
    <col min="16131" max="16131" width="12.5" style="5" customWidth="1"/>
    <col min="16132" max="16132" width="13" style="5" customWidth="1"/>
    <col min="16133" max="16133" width="32.875" style="5" customWidth="1"/>
    <col min="16134" max="16134" width="24.625" style="5" customWidth="1"/>
    <col min="16135" max="16135" width="14.375" style="5" customWidth="1"/>
    <col min="16136" max="16384" width="9" style="5"/>
  </cols>
  <sheetData>
    <row r="1" spans="1:7">
      <c r="A1" s="22" t="s">
        <v>0</v>
      </c>
      <c r="B1" s="22" t="s">
        <v>30</v>
      </c>
      <c r="C1" s="22" t="s">
        <v>31</v>
      </c>
      <c r="D1" s="22" t="s">
        <v>32</v>
      </c>
      <c r="E1" s="22" t="s">
        <v>33</v>
      </c>
      <c r="F1" s="22" t="s">
        <v>34</v>
      </c>
      <c r="G1" s="22" t="s">
        <v>35</v>
      </c>
    </row>
    <row r="2" spans="1:7">
      <c r="A2" s="23">
        <v>1</v>
      </c>
      <c r="B2" s="24" t="s">
        <v>137</v>
      </c>
      <c r="C2" s="24" t="s">
        <v>132</v>
      </c>
      <c r="D2" s="24" t="s">
        <v>138</v>
      </c>
      <c r="E2" s="25" t="s">
        <v>139</v>
      </c>
      <c r="F2" s="24" t="s">
        <v>133</v>
      </c>
      <c r="G2" s="5" t="s">
        <v>134</v>
      </c>
    </row>
    <row r="3" spans="1:7">
      <c r="A3" s="23"/>
      <c r="B3" s="24"/>
      <c r="C3" s="24"/>
      <c r="D3" s="24"/>
      <c r="E3" s="25"/>
      <c r="F3" s="24"/>
    </row>
    <row r="4" spans="1:7">
      <c r="A4" s="23"/>
      <c r="B4" s="24"/>
      <c r="C4" s="24"/>
      <c r="D4" s="24"/>
      <c r="E4" s="25"/>
      <c r="F4" s="24"/>
    </row>
    <row r="5" spans="1:7">
      <c r="A5" s="23"/>
      <c r="B5" s="24"/>
      <c r="C5" s="24"/>
      <c r="D5" s="24"/>
      <c r="E5" s="24"/>
      <c r="F5" s="25"/>
    </row>
    <row r="6" spans="1:7">
      <c r="A6" s="23"/>
      <c r="B6" s="24"/>
      <c r="C6" s="24"/>
      <c r="D6" s="24"/>
      <c r="E6" s="25"/>
      <c r="F6" s="24"/>
    </row>
    <row r="7" spans="1:7">
      <c r="A7" s="23"/>
      <c r="B7" s="24"/>
      <c r="C7" s="24"/>
      <c r="D7" s="24"/>
      <c r="E7" s="25"/>
      <c r="F7" s="24"/>
    </row>
    <row r="8" spans="1:7">
      <c r="A8" s="23"/>
      <c r="B8" s="24"/>
      <c r="C8" s="24"/>
      <c r="D8" s="24"/>
      <c r="E8" s="24"/>
      <c r="F8" s="24"/>
    </row>
    <row r="9" spans="1:7">
      <c r="A9" s="23"/>
      <c r="B9" s="24"/>
      <c r="C9" s="24"/>
      <c r="D9" s="24"/>
      <c r="E9" s="24"/>
      <c r="F9" s="24"/>
    </row>
    <row r="10" spans="1:7">
      <c r="A10" s="23"/>
      <c r="B10" s="24"/>
      <c r="C10" s="24"/>
      <c r="D10" s="24"/>
      <c r="E10" s="24"/>
      <c r="F10" s="24"/>
    </row>
    <row r="11" spans="1:7">
      <c r="A11" s="23"/>
      <c r="B11" s="24"/>
      <c r="C11" s="24"/>
      <c r="D11" s="24"/>
      <c r="E11" s="25"/>
      <c r="F11" s="24"/>
    </row>
    <row r="12" spans="1:7">
      <c r="A12" s="23"/>
      <c r="B12" s="24"/>
      <c r="C12" s="24"/>
      <c r="D12" s="24"/>
      <c r="E12" s="24"/>
      <c r="F12" s="24"/>
    </row>
    <row r="13" spans="1:7">
      <c r="A13" s="23"/>
      <c r="B13" s="24"/>
      <c r="C13" s="24"/>
      <c r="D13" s="24"/>
      <c r="E13" s="24"/>
      <c r="F13" s="24"/>
    </row>
    <row r="14" spans="1:7">
      <c r="A14" s="23"/>
      <c r="B14" s="25"/>
      <c r="C14" s="25"/>
      <c r="D14" s="25"/>
      <c r="E14" s="25"/>
      <c r="F14" s="25"/>
    </row>
    <row r="15" spans="1:7">
      <c r="A15" s="23"/>
      <c r="B15" s="24"/>
      <c r="C15" s="24"/>
      <c r="D15" s="24"/>
      <c r="E15" s="24"/>
      <c r="F15" s="24"/>
    </row>
    <row r="16" spans="1:7">
      <c r="A16" s="23"/>
      <c r="B16" s="24"/>
      <c r="C16" s="24"/>
      <c r="D16" s="24"/>
      <c r="E16" s="24"/>
      <c r="F16" s="25"/>
    </row>
    <row r="17" spans="1:6">
      <c r="A17" s="23"/>
      <c r="B17" s="24"/>
      <c r="C17" s="24"/>
      <c r="D17" s="24"/>
      <c r="E17" s="24"/>
      <c r="F17" s="25"/>
    </row>
    <row r="18" spans="1:6">
      <c r="A18" s="23"/>
      <c r="B18" s="24"/>
      <c r="C18" s="24"/>
      <c r="D18" s="24"/>
      <c r="E18" s="24"/>
      <c r="F18" s="24"/>
    </row>
    <row r="19" spans="1:6">
      <c r="A19" s="23"/>
      <c r="B19" s="24"/>
      <c r="C19" s="24"/>
      <c r="D19" s="24"/>
      <c r="E19" s="24"/>
      <c r="F19" s="24"/>
    </row>
    <row r="20" spans="1:6">
      <c r="A20" s="23"/>
      <c r="B20" s="25"/>
      <c r="C20" s="25"/>
      <c r="D20" s="25"/>
      <c r="E20" s="25"/>
      <c r="F20" s="25"/>
    </row>
    <row r="21" spans="1:6">
      <c r="A21" s="23"/>
      <c r="B21" s="24"/>
      <c r="C21" s="24"/>
      <c r="D21" s="24"/>
      <c r="E21" s="24"/>
      <c r="F21" s="24"/>
    </row>
    <row r="22" spans="1:6">
      <c r="A22" s="23"/>
      <c r="B22" s="24"/>
      <c r="C22" s="24"/>
      <c r="D22" s="24"/>
      <c r="E22" s="24"/>
      <c r="F22" s="24"/>
    </row>
    <row r="23" spans="1:6">
      <c r="A23" s="23"/>
      <c r="B23" s="24"/>
      <c r="C23" s="24"/>
      <c r="D23" s="24"/>
      <c r="E23" s="24"/>
      <c r="F23" s="24"/>
    </row>
    <row r="24" spans="1:6">
      <c r="A24" s="23"/>
      <c r="B24" s="26"/>
      <c r="C24" s="26"/>
      <c r="D24" s="26"/>
      <c r="E24" s="26"/>
      <c r="F24" s="26"/>
    </row>
    <row r="25" spans="1:6">
      <c r="A25" s="23"/>
      <c r="B25" s="24"/>
      <c r="C25" s="24"/>
      <c r="D25" s="24"/>
      <c r="E25" s="24"/>
      <c r="F25" s="24"/>
    </row>
    <row r="26" spans="1:6">
      <c r="A26" s="23"/>
      <c r="B26" s="27"/>
      <c r="C26" s="27"/>
      <c r="D26" s="27"/>
      <c r="E26" s="27"/>
      <c r="F26" s="27"/>
    </row>
    <row r="27" spans="1:6">
      <c r="A27" s="23"/>
      <c r="B27" s="28"/>
      <c r="C27" s="28"/>
      <c r="D27" s="28"/>
      <c r="E27" s="28"/>
      <c r="F27" s="24"/>
    </row>
    <row r="28" spans="1:6">
      <c r="A28" s="23"/>
      <c r="B28" s="28"/>
      <c r="C28" s="28"/>
      <c r="D28" s="28"/>
      <c r="E28" s="25"/>
      <c r="F28" s="28"/>
    </row>
    <row r="29" spans="1:6">
      <c r="A29" s="23"/>
      <c r="B29" s="25"/>
      <c r="C29" s="25"/>
      <c r="D29" s="25"/>
      <c r="E29" s="25"/>
      <c r="F29" s="25"/>
    </row>
    <row r="30" spans="1:6">
      <c r="A30" s="23"/>
      <c r="B30" s="25"/>
      <c r="C30" s="25"/>
      <c r="D30" s="25"/>
      <c r="E30" s="25"/>
      <c r="F30" s="25"/>
    </row>
    <row r="31" spans="1:6">
      <c r="A31" s="23"/>
      <c r="B31" s="25"/>
      <c r="C31" s="25"/>
      <c r="D31" s="25"/>
      <c r="E31" s="25"/>
      <c r="F31" s="25"/>
    </row>
    <row r="32" spans="1:6">
      <c r="A32" s="23"/>
      <c r="B32" s="25"/>
      <c r="C32" s="25"/>
      <c r="D32" s="25"/>
      <c r="E32" s="25"/>
      <c r="F32" s="25"/>
    </row>
    <row r="33" spans="1:6">
      <c r="A33" s="23"/>
      <c r="B33" s="25"/>
      <c r="C33" s="25"/>
      <c r="D33" s="25"/>
      <c r="E33" s="25"/>
      <c r="F33" s="25"/>
    </row>
    <row r="34" spans="1:6">
      <c r="A34" s="23"/>
      <c r="B34" s="25"/>
      <c r="C34" s="25"/>
      <c r="D34" s="25"/>
      <c r="E34" s="25"/>
      <c r="F34" s="25"/>
    </row>
    <row r="35" spans="1:6">
      <c r="A35" s="23"/>
      <c r="B35" s="25"/>
      <c r="C35" s="25"/>
      <c r="D35" s="25"/>
      <c r="E35" s="25"/>
      <c r="F35" s="25"/>
    </row>
    <row r="36" spans="1:6">
      <c r="A36" s="23"/>
      <c r="B36" s="24"/>
      <c r="C36" s="24"/>
      <c r="D36" s="24"/>
      <c r="E36" s="24"/>
      <c r="F36" s="24"/>
    </row>
    <row r="37" spans="1:6">
      <c r="A37" s="23"/>
      <c r="B37" s="24"/>
      <c r="C37" s="24"/>
      <c r="D37" s="24"/>
      <c r="E37" s="25"/>
      <c r="F37" s="24"/>
    </row>
    <row r="38" spans="1:6">
      <c r="A38" s="23"/>
      <c r="B38" s="24"/>
      <c r="C38" s="24"/>
      <c r="D38" s="24"/>
      <c r="E38" s="25"/>
      <c r="F38" s="24"/>
    </row>
  </sheetData>
  <phoneticPr fontId="2" type="noConversion"/>
  <dataValidations count="1">
    <dataValidation type="list" allowBlank="1" showInputMessage="1" showErrorMessage="1"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 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23:C30 IY23:IY30 SU23:SU30 ACQ23:ACQ30 AMM23:AMM30 AWI23:AWI30 BGE23:BGE30 BQA23:BQA30 BZW23:BZW30 CJS23:CJS30 CTO23:CTO30 DDK23:DDK30 DNG23:DNG30 DXC23:DXC30 EGY23:EGY30 EQU23:EQU30 FAQ23:FAQ30 FKM23:FKM30 FUI23:FUI30 GEE23:GEE30 GOA23:GOA30 GXW23:GXW30 HHS23:HHS30 HRO23:HRO30 IBK23:IBK30 ILG23:ILG30 IVC23:IVC30 JEY23:JEY30 JOU23:JOU30 JYQ23:JYQ30 KIM23:KIM30 KSI23:KSI30 LCE23:LCE30 LMA23:LMA30 LVW23:LVW30 MFS23:MFS30 MPO23:MPO30 MZK23:MZK30 NJG23:NJG30 NTC23:NTC30 OCY23:OCY30 OMU23:OMU30 OWQ23:OWQ30 PGM23:PGM30 PQI23:PQI30 QAE23:QAE30 QKA23:QKA30 QTW23:QTW30 RDS23:RDS30 RNO23:RNO30 RXK23:RXK30 SHG23:SHG30 SRC23:SRC30 TAY23:TAY30 TKU23:TKU30 TUQ23:TUQ30 UEM23:UEM30 UOI23:UOI30 UYE23:UYE30 VIA23:VIA30 VRW23:VRW30 WBS23:WBS30 WLO23:WLO30 WVK23:WVK30 C65559:C65566 IY65559:IY65566 SU65559:SU65566 ACQ65559:ACQ65566 AMM65559:AMM65566 AWI65559:AWI65566 BGE65559:BGE65566 BQA65559:BQA65566 BZW65559:BZW65566 CJS65559:CJS65566 CTO65559:CTO65566 DDK65559:DDK65566 DNG65559:DNG65566 DXC65559:DXC65566 EGY65559:EGY65566 EQU65559:EQU65566 FAQ65559:FAQ65566 FKM65559:FKM65566 FUI65559:FUI65566 GEE65559:GEE65566 GOA65559:GOA65566 GXW65559:GXW65566 HHS65559:HHS65566 HRO65559:HRO65566 IBK65559:IBK65566 ILG65559:ILG65566 IVC65559:IVC65566 JEY65559:JEY65566 JOU65559:JOU65566 JYQ65559:JYQ65566 KIM65559:KIM65566 KSI65559:KSI65566 LCE65559:LCE65566 LMA65559:LMA65566 LVW65559:LVW65566 MFS65559:MFS65566 MPO65559:MPO65566 MZK65559:MZK65566 NJG65559:NJG65566 NTC65559:NTC65566 OCY65559:OCY65566 OMU65559:OMU65566 OWQ65559:OWQ65566 PGM65559:PGM65566 PQI65559:PQI65566 QAE65559:QAE65566 QKA65559:QKA65566 QTW65559:QTW65566 RDS65559:RDS65566 RNO65559:RNO65566 RXK65559:RXK65566 SHG65559:SHG65566 SRC65559:SRC65566 TAY65559:TAY65566 TKU65559:TKU65566 TUQ65559:TUQ65566 UEM65559:UEM65566 UOI65559:UOI65566 UYE65559:UYE65566 VIA65559:VIA65566 VRW65559:VRW65566 WBS65559:WBS65566 WLO65559:WLO65566 WVK65559:WVK65566 C131095:C131102 IY131095:IY131102 SU131095:SU131102 ACQ131095:ACQ131102 AMM131095:AMM131102 AWI131095:AWI131102 BGE131095:BGE131102 BQA131095:BQA131102 BZW131095:BZW131102 CJS131095:CJS131102 CTO131095:CTO131102 DDK131095:DDK131102 DNG131095:DNG131102 DXC131095:DXC131102 EGY131095:EGY131102 EQU131095:EQU131102 FAQ131095:FAQ131102 FKM131095:FKM131102 FUI131095:FUI131102 GEE131095:GEE131102 GOA131095:GOA131102 GXW131095:GXW131102 HHS131095:HHS131102 HRO131095:HRO131102 IBK131095:IBK131102 ILG131095:ILG131102 IVC131095:IVC131102 JEY131095:JEY131102 JOU131095:JOU131102 JYQ131095:JYQ131102 KIM131095:KIM131102 KSI131095:KSI131102 LCE131095:LCE131102 LMA131095:LMA131102 LVW131095:LVW131102 MFS131095:MFS131102 MPO131095:MPO131102 MZK131095:MZK131102 NJG131095:NJG131102 NTC131095:NTC131102 OCY131095:OCY131102 OMU131095:OMU131102 OWQ131095:OWQ131102 PGM131095:PGM131102 PQI131095:PQI131102 QAE131095:QAE131102 QKA131095:QKA131102 QTW131095:QTW131102 RDS131095:RDS131102 RNO131095:RNO131102 RXK131095:RXK131102 SHG131095:SHG131102 SRC131095:SRC131102 TAY131095:TAY131102 TKU131095:TKU131102 TUQ131095:TUQ131102 UEM131095:UEM131102 UOI131095:UOI131102 UYE131095:UYE131102 VIA131095:VIA131102 VRW131095:VRW131102 WBS131095:WBS131102 WLO131095:WLO131102 WVK131095:WVK131102 C196631:C196638 IY196631:IY196638 SU196631:SU196638 ACQ196631:ACQ196638 AMM196631:AMM196638 AWI196631:AWI196638 BGE196631:BGE196638 BQA196631:BQA196638 BZW196631:BZW196638 CJS196631:CJS196638 CTO196631:CTO196638 DDK196631:DDK196638 DNG196631:DNG196638 DXC196631:DXC196638 EGY196631:EGY196638 EQU196631:EQU196638 FAQ196631:FAQ196638 FKM196631:FKM196638 FUI196631:FUI196638 GEE196631:GEE196638 GOA196631:GOA196638 GXW196631:GXW196638 HHS196631:HHS196638 HRO196631:HRO196638 IBK196631:IBK196638 ILG196631:ILG196638 IVC196631:IVC196638 JEY196631:JEY196638 JOU196631:JOU196638 JYQ196631:JYQ196638 KIM196631:KIM196638 KSI196631:KSI196638 LCE196631:LCE196638 LMA196631:LMA196638 LVW196631:LVW196638 MFS196631:MFS196638 MPO196631:MPO196638 MZK196631:MZK196638 NJG196631:NJG196638 NTC196631:NTC196638 OCY196631:OCY196638 OMU196631:OMU196638 OWQ196631:OWQ196638 PGM196631:PGM196638 PQI196631:PQI196638 QAE196631:QAE196638 QKA196631:QKA196638 QTW196631:QTW196638 RDS196631:RDS196638 RNO196631:RNO196638 RXK196631:RXK196638 SHG196631:SHG196638 SRC196631:SRC196638 TAY196631:TAY196638 TKU196631:TKU196638 TUQ196631:TUQ196638 UEM196631:UEM196638 UOI196631:UOI196638 UYE196631:UYE196638 VIA196631:VIA196638 VRW196631:VRW196638 WBS196631:WBS196638 WLO196631:WLO196638 WVK196631:WVK196638 C262167:C262174 IY262167:IY262174 SU262167:SU262174 ACQ262167:ACQ262174 AMM262167:AMM262174 AWI262167:AWI262174 BGE262167:BGE262174 BQA262167:BQA262174 BZW262167:BZW262174 CJS262167:CJS262174 CTO262167:CTO262174 DDK262167:DDK262174 DNG262167:DNG262174 DXC262167:DXC262174 EGY262167:EGY262174 EQU262167:EQU262174 FAQ262167:FAQ262174 FKM262167:FKM262174 FUI262167:FUI262174 GEE262167:GEE262174 GOA262167:GOA262174 GXW262167:GXW262174 HHS262167:HHS262174 HRO262167:HRO262174 IBK262167:IBK262174 ILG262167:ILG262174 IVC262167:IVC262174 JEY262167:JEY262174 JOU262167:JOU262174 JYQ262167:JYQ262174 KIM262167:KIM262174 KSI262167:KSI262174 LCE262167:LCE262174 LMA262167:LMA262174 LVW262167:LVW262174 MFS262167:MFS262174 MPO262167:MPO262174 MZK262167:MZK262174 NJG262167:NJG262174 NTC262167:NTC262174 OCY262167:OCY262174 OMU262167:OMU262174 OWQ262167:OWQ262174 PGM262167:PGM262174 PQI262167:PQI262174 QAE262167:QAE262174 QKA262167:QKA262174 QTW262167:QTW262174 RDS262167:RDS262174 RNO262167:RNO262174 RXK262167:RXK262174 SHG262167:SHG262174 SRC262167:SRC262174 TAY262167:TAY262174 TKU262167:TKU262174 TUQ262167:TUQ262174 UEM262167:UEM262174 UOI262167:UOI262174 UYE262167:UYE262174 VIA262167:VIA262174 VRW262167:VRW262174 WBS262167:WBS262174 WLO262167:WLO262174 WVK262167:WVK262174 C327703:C327710 IY327703:IY327710 SU327703:SU327710 ACQ327703:ACQ327710 AMM327703:AMM327710 AWI327703:AWI327710 BGE327703:BGE327710 BQA327703:BQA327710 BZW327703:BZW327710 CJS327703:CJS327710 CTO327703:CTO327710 DDK327703:DDK327710 DNG327703:DNG327710 DXC327703:DXC327710 EGY327703:EGY327710 EQU327703:EQU327710 FAQ327703:FAQ327710 FKM327703:FKM327710 FUI327703:FUI327710 GEE327703:GEE327710 GOA327703:GOA327710 GXW327703:GXW327710 HHS327703:HHS327710 HRO327703:HRO327710 IBK327703:IBK327710 ILG327703:ILG327710 IVC327703:IVC327710 JEY327703:JEY327710 JOU327703:JOU327710 JYQ327703:JYQ327710 KIM327703:KIM327710 KSI327703:KSI327710 LCE327703:LCE327710 LMA327703:LMA327710 LVW327703:LVW327710 MFS327703:MFS327710 MPO327703:MPO327710 MZK327703:MZK327710 NJG327703:NJG327710 NTC327703:NTC327710 OCY327703:OCY327710 OMU327703:OMU327710 OWQ327703:OWQ327710 PGM327703:PGM327710 PQI327703:PQI327710 QAE327703:QAE327710 QKA327703:QKA327710 QTW327703:QTW327710 RDS327703:RDS327710 RNO327703:RNO327710 RXK327703:RXK327710 SHG327703:SHG327710 SRC327703:SRC327710 TAY327703:TAY327710 TKU327703:TKU327710 TUQ327703:TUQ327710 UEM327703:UEM327710 UOI327703:UOI327710 UYE327703:UYE327710 VIA327703:VIA327710 VRW327703:VRW327710 WBS327703:WBS327710 WLO327703:WLO327710 WVK327703:WVK327710 C393239:C393246 IY393239:IY393246 SU393239:SU393246 ACQ393239:ACQ393246 AMM393239:AMM393246 AWI393239:AWI393246 BGE393239:BGE393246 BQA393239:BQA393246 BZW393239:BZW393246 CJS393239:CJS393246 CTO393239:CTO393246 DDK393239:DDK393246 DNG393239:DNG393246 DXC393239:DXC393246 EGY393239:EGY393246 EQU393239:EQU393246 FAQ393239:FAQ393246 FKM393239:FKM393246 FUI393239:FUI393246 GEE393239:GEE393246 GOA393239:GOA393246 GXW393239:GXW393246 HHS393239:HHS393246 HRO393239:HRO393246 IBK393239:IBK393246 ILG393239:ILG393246 IVC393239:IVC393246 JEY393239:JEY393246 JOU393239:JOU393246 JYQ393239:JYQ393246 KIM393239:KIM393246 KSI393239:KSI393246 LCE393239:LCE393246 LMA393239:LMA393246 LVW393239:LVW393246 MFS393239:MFS393246 MPO393239:MPO393246 MZK393239:MZK393246 NJG393239:NJG393246 NTC393239:NTC393246 OCY393239:OCY393246 OMU393239:OMU393246 OWQ393239:OWQ393246 PGM393239:PGM393246 PQI393239:PQI393246 QAE393239:QAE393246 QKA393239:QKA393246 QTW393239:QTW393246 RDS393239:RDS393246 RNO393239:RNO393246 RXK393239:RXK393246 SHG393239:SHG393246 SRC393239:SRC393246 TAY393239:TAY393246 TKU393239:TKU393246 TUQ393239:TUQ393246 UEM393239:UEM393246 UOI393239:UOI393246 UYE393239:UYE393246 VIA393239:VIA393246 VRW393239:VRW393246 WBS393239:WBS393246 WLO393239:WLO393246 WVK393239:WVK393246 C458775:C458782 IY458775:IY458782 SU458775:SU458782 ACQ458775:ACQ458782 AMM458775:AMM458782 AWI458775:AWI458782 BGE458775:BGE458782 BQA458775:BQA458782 BZW458775:BZW458782 CJS458775:CJS458782 CTO458775:CTO458782 DDK458775:DDK458782 DNG458775:DNG458782 DXC458775:DXC458782 EGY458775:EGY458782 EQU458775:EQU458782 FAQ458775:FAQ458782 FKM458775:FKM458782 FUI458775:FUI458782 GEE458775:GEE458782 GOA458775:GOA458782 GXW458775:GXW458782 HHS458775:HHS458782 HRO458775:HRO458782 IBK458775:IBK458782 ILG458775:ILG458782 IVC458775:IVC458782 JEY458775:JEY458782 JOU458775:JOU458782 JYQ458775:JYQ458782 KIM458775:KIM458782 KSI458775:KSI458782 LCE458775:LCE458782 LMA458775:LMA458782 LVW458775:LVW458782 MFS458775:MFS458782 MPO458775:MPO458782 MZK458775:MZK458782 NJG458775:NJG458782 NTC458775:NTC458782 OCY458775:OCY458782 OMU458775:OMU458782 OWQ458775:OWQ458782 PGM458775:PGM458782 PQI458775:PQI458782 QAE458775:QAE458782 QKA458775:QKA458782 QTW458775:QTW458782 RDS458775:RDS458782 RNO458775:RNO458782 RXK458775:RXK458782 SHG458775:SHG458782 SRC458775:SRC458782 TAY458775:TAY458782 TKU458775:TKU458782 TUQ458775:TUQ458782 UEM458775:UEM458782 UOI458775:UOI458782 UYE458775:UYE458782 VIA458775:VIA458782 VRW458775:VRW458782 WBS458775:WBS458782 WLO458775:WLO458782 WVK458775:WVK458782 C524311:C524318 IY524311:IY524318 SU524311:SU524318 ACQ524311:ACQ524318 AMM524311:AMM524318 AWI524311:AWI524318 BGE524311:BGE524318 BQA524311:BQA524318 BZW524311:BZW524318 CJS524311:CJS524318 CTO524311:CTO524318 DDK524311:DDK524318 DNG524311:DNG524318 DXC524311:DXC524318 EGY524311:EGY524318 EQU524311:EQU524318 FAQ524311:FAQ524318 FKM524311:FKM524318 FUI524311:FUI524318 GEE524311:GEE524318 GOA524311:GOA524318 GXW524311:GXW524318 HHS524311:HHS524318 HRO524311:HRO524318 IBK524311:IBK524318 ILG524311:ILG524318 IVC524311:IVC524318 JEY524311:JEY524318 JOU524311:JOU524318 JYQ524311:JYQ524318 KIM524311:KIM524318 KSI524311:KSI524318 LCE524311:LCE524318 LMA524311:LMA524318 LVW524311:LVW524318 MFS524311:MFS524318 MPO524311:MPO524318 MZK524311:MZK524318 NJG524311:NJG524318 NTC524311:NTC524318 OCY524311:OCY524318 OMU524311:OMU524318 OWQ524311:OWQ524318 PGM524311:PGM524318 PQI524311:PQI524318 QAE524311:QAE524318 QKA524311:QKA524318 QTW524311:QTW524318 RDS524311:RDS524318 RNO524311:RNO524318 RXK524311:RXK524318 SHG524311:SHG524318 SRC524311:SRC524318 TAY524311:TAY524318 TKU524311:TKU524318 TUQ524311:TUQ524318 UEM524311:UEM524318 UOI524311:UOI524318 UYE524311:UYE524318 VIA524311:VIA524318 VRW524311:VRW524318 WBS524311:WBS524318 WLO524311:WLO524318 WVK524311:WVK524318 C589847:C589854 IY589847:IY589854 SU589847:SU589854 ACQ589847:ACQ589854 AMM589847:AMM589854 AWI589847:AWI589854 BGE589847:BGE589854 BQA589847:BQA589854 BZW589847:BZW589854 CJS589847:CJS589854 CTO589847:CTO589854 DDK589847:DDK589854 DNG589847:DNG589854 DXC589847:DXC589854 EGY589847:EGY589854 EQU589847:EQU589854 FAQ589847:FAQ589854 FKM589847:FKM589854 FUI589847:FUI589854 GEE589847:GEE589854 GOA589847:GOA589854 GXW589847:GXW589854 HHS589847:HHS589854 HRO589847:HRO589854 IBK589847:IBK589854 ILG589847:ILG589854 IVC589847:IVC589854 JEY589847:JEY589854 JOU589847:JOU589854 JYQ589847:JYQ589854 KIM589847:KIM589854 KSI589847:KSI589854 LCE589847:LCE589854 LMA589847:LMA589854 LVW589847:LVW589854 MFS589847:MFS589854 MPO589847:MPO589854 MZK589847:MZK589854 NJG589847:NJG589854 NTC589847:NTC589854 OCY589847:OCY589854 OMU589847:OMU589854 OWQ589847:OWQ589854 PGM589847:PGM589854 PQI589847:PQI589854 QAE589847:QAE589854 QKA589847:QKA589854 QTW589847:QTW589854 RDS589847:RDS589854 RNO589847:RNO589854 RXK589847:RXK589854 SHG589847:SHG589854 SRC589847:SRC589854 TAY589847:TAY589854 TKU589847:TKU589854 TUQ589847:TUQ589854 UEM589847:UEM589854 UOI589847:UOI589854 UYE589847:UYE589854 VIA589847:VIA589854 VRW589847:VRW589854 WBS589847:WBS589854 WLO589847:WLO589854 WVK589847:WVK589854 C655383:C655390 IY655383:IY655390 SU655383:SU655390 ACQ655383:ACQ655390 AMM655383:AMM655390 AWI655383:AWI655390 BGE655383:BGE655390 BQA655383:BQA655390 BZW655383:BZW655390 CJS655383:CJS655390 CTO655383:CTO655390 DDK655383:DDK655390 DNG655383:DNG655390 DXC655383:DXC655390 EGY655383:EGY655390 EQU655383:EQU655390 FAQ655383:FAQ655390 FKM655383:FKM655390 FUI655383:FUI655390 GEE655383:GEE655390 GOA655383:GOA655390 GXW655383:GXW655390 HHS655383:HHS655390 HRO655383:HRO655390 IBK655383:IBK655390 ILG655383:ILG655390 IVC655383:IVC655390 JEY655383:JEY655390 JOU655383:JOU655390 JYQ655383:JYQ655390 KIM655383:KIM655390 KSI655383:KSI655390 LCE655383:LCE655390 LMA655383:LMA655390 LVW655383:LVW655390 MFS655383:MFS655390 MPO655383:MPO655390 MZK655383:MZK655390 NJG655383:NJG655390 NTC655383:NTC655390 OCY655383:OCY655390 OMU655383:OMU655390 OWQ655383:OWQ655390 PGM655383:PGM655390 PQI655383:PQI655390 QAE655383:QAE655390 QKA655383:QKA655390 QTW655383:QTW655390 RDS655383:RDS655390 RNO655383:RNO655390 RXK655383:RXK655390 SHG655383:SHG655390 SRC655383:SRC655390 TAY655383:TAY655390 TKU655383:TKU655390 TUQ655383:TUQ655390 UEM655383:UEM655390 UOI655383:UOI655390 UYE655383:UYE655390 VIA655383:VIA655390 VRW655383:VRW655390 WBS655383:WBS655390 WLO655383:WLO655390 WVK655383:WVK655390 C720919:C720926 IY720919:IY720926 SU720919:SU720926 ACQ720919:ACQ720926 AMM720919:AMM720926 AWI720919:AWI720926 BGE720919:BGE720926 BQA720919:BQA720926 BZW720919:BZW720926 CJS720919:CJS720926 CTO720919:CTO720926 DDK720919:DDK720926 DNG720919:DNG720926 DXC720919:DXC720926 EGY720919:EGY720926 EQU720919:EQU720926 FAQ720919:FAQ720926 FKM720919:FKM720926 FUI720919:FUI720926 GEE720919:GEE720926 GOA720919:GOA720926 GXW720919:GXW720926 HHS720919:HHS720926 HRO720919:HRO720926 IBK720919:IBK720926 ILG720919:ILG720926 IVC720919:IVC720926 JEY720919:JEY720926 JOU720919:JOU720926 JYQ720919:JYQ720926 KIM720919:KIM720926 KSI720919:KSI720926 LCE720919:LCE720926 LMA720919:LMA720926 LVW720919:LVW720926 MFS720919:MFS720926 MPO720919:MPO720926 MZK720919:MZK720926 NJG720919:NJG720926 NTC720919:NTC720926 OCY720919:OCY720926 OMU720919:OMU720926 OWQ720919:OWQ720926 PGM720919:PGM720926 PQI720919:PQI720926 QAE720919:QAE720926 QKA720919:QKA720926 QTW720919:QTW720926 RDS720919:RDS720926 RNO720919:RNO720926 RXK720919:RXK720926 SHG720919:SHG720926 SRC720919:SRC720926 TAY720919:TAY720926 TKU720919:TKU720926 TUQ720919:TUQ720926 UEM720919:UEM720926 UOI720919:UOI720926 UYE720919:UYE720926 VIA720919:VIA720926 VRW720919:VRW720926 WBS720919:WBS720926 WLO720919:WLO720926 WVK720919:WVK720926 C786455:C786462 IY786455:IY786462 SU786455:SU786462 ACQ786455:ACQ786462 AMM786455:AMM786462 AWI786455:AWI786462 BGE786455:BGE786462 BQA786455:BQA786462 BZW786455:BZW786462 CJS786455:CJS786462 CTO786455:CTO786462 DDK786455:DDK786462 DNG786455:DNG786462 DXC786455:DXC786462 EGY786455:EGY786462 EQU786455:EQU786462 FAQ786455:FAQ786462 FKM786455:FKM786462 FUI786455:FUI786462 GEE786455:GEE786462 GOA786455:GOA786462 GXW786455:GXW786462 HHS786455:HHS786462 HRO786455:HRO786462 IBK786455:IBK786462 ILG786455:ILG786462 IVC786455:IVC786462 JEY786455:JEY786462 JOU786455:JOU786462 JYQ786455:JYQ786462 KIM786455:KIM786462 KSI786455:KSI786462 LCE786455:LCE786462 LMA786455:LMA786462 LVW786455:LVW786462 MFS786455:MFS786462 MPO786455:MPO786462 MZK786455:MZK786462 NJG786455:NJG786462 NTC786455:NTC786462 OCY786455:OCY786462 OMU786455:OMU786462 OWQ786455:OWQ786462 PGM786455:PGM786462 PQI786455:PQI786462 QAE786455:QAE786462 QKA786455:QKA786462 QTW786455:QTW786462 RDS786455:RDS786462 RNO786455:RNO786462 RXK786455:RXK786462 SHG786455:SHG786462 SRC786455:SRC786462 TAY786455:TAY786462 TKU786455:TKU786462 TUQ786455:TUQ786462 UEM786455:UEM786462 UOI786455:UOI786462 UYE786455:UYE786462 VIA786455:VIA786462 VRW786455:VRW786462 WBS786455:WBS786462 WLO786455:WLO786462 WVK786455:WVK786462 C851991:C851998 IY851991:IY851998 SU851991:SU851998 ACQ851991:ACQ851998 AMM851991:AMM851998 AWI851991:AWI851998 BGE851991:BGE851998 BQA851991:BQA851998 BZW851991:BZW851998 CJS851991:CJS851998 CTO851991:CTO851998 DDK851991:DDK851998 DNG851991:DNG851998 DXC851991:DXC851998 EGY851991:EGY851998 EQU851991:EQU851998 FAQ851991:FAQ851998 FKM851991:FKM851998 FUI851991:FUI851998 GEE851991:GEE851998 GOA851991:GOA851998 GXW851991:GXW851998 HHS851991:HHS851998 HRO851991:HRO851998 IBK851991:IBK851998 ILG851991:ILG851998 IVC851991:IVC851998 JEY851991:JEY851998 JOU851991:JOU851998 JYQ851991:JYQ851998 KIM851991:KIM851998 KSI851991:KSI851998 LCE851991:LCE851998 LMA851991:LMA851998 LVW851991:LVW851998 MFS851991:MFS851998 MPO851991:MPO851998 MZK851991:MZK851998 NJG851991:NJG851998 NTC851991:NTC851998 OCY851991:OCY851998 OMU851991:OMU851998 OWQ851991:OWQ851998 PGM851991:PGM851998 PQI851991:PQI851998 QAE851991:QAE851998 QKA851991:QKA851998 QTW851991:QTW851998 RDS851991:RDS851998 RNO851991:RNO851998 RXK851991:RXK851998 SHG851991:SHG851998 SRC851991:SRC851998 TAY851991:TAY851998 TKU851991:TKU851998 TUQ851991:TUQ851998 UEM851991:UEM851998 UOI851991:UOI851998 UYE851991:UYE851998 VIA851991:VIA851998 VRW851991:VRW851998 WBS851991:WBS851998 WLO851991:WLO851998 WVK851991:WVK851998 C917527:C917534 IY917527:IY917534 SU917527:SU917534 ACQ917527:ACQ917534 AMM917527:AMM917534 AWI917527:AWI917534 BGE917527:BGE917534 BQA917527:BQA917534 BZW917527:BZW917534 CJS917527:CJS917534 CTO917527:CTO917534 DDK917527:DDK917534 DNG917527:DNG917534 DXC917527:DXC917534 EGY917527:EGY917534 EQU917527:EQU917534 FAQ917527:FAQ917534 FKM917527:FKM917534 FUI917527:FUI917534 GEE917527:GEE917534 GOA917527:GOA917534 GXW917527:GXW917534 HHS917527:HHS917534 HRO917527:HRO917534 IBK917527:IBK917534 ILG917527:ILG917534 IVC917527:IVC917534 JEY917527:JEY917534 JOU917527:JOU917534 JYQ917527:JYQ917534 KIM917527:KIM917534 KSI917527:KSI917534 LCE917527:LCE917534 LMA917527:LMA917534 LVW917527:LVW917534 MFS917527:MFS917534 MPO917527:MPO917534 MZK917527:MZK917534 NJG917527:NJG917534 NTC917527:NTC917534 OCY917527:OCY917534 OMU917527:OMU917534 OWQ917527:OWQ917534 PGM917527:PGM917534 PQI917527:PQI917534 QAE917527:QAE917534 QKA917527:QKA917534 QTW917527:QTW917534 RDS917527:RDS917534 RNO917527:RNO917534 RXK917527:RXK917534 SHG917527:SHG917534 SRC917527:SRC917534 TAY917527:TAY917534 TKU917527:TKU917534 TUQ917527:TUQ917534 UEM917527:UEM917534 UOI917527:UOI917534 UYE917527:UYE917534 VIA917527:VIA917534 VRW917527:VRW917534 WBS917527:WBS917534 WLO917527:WLO917534 WVK917527:WVK917534 C983063:C983070 IY983063:IY983070 SU983063:SU983070 ACQ983063:ACQ983070 AMM983063:AMM983070 AWI983063:AWI983070 BGE983063:BGE983070 BQA983063:BQA983070 BZW983063:BZW983070 CJS983063:CJS983070 CTO983063:CTO983070 DDK983063:DDK983070 DNG983063:DNG983070 DXC983063:DXC983070 EGY983063:EGY983070 EQU983063:EQU983070 FAQ983063:FAQ983070 FKM983063:FKM983070 FUI983063:FUI983070 GEE983063:GEE983070 GOA983063:GOA983070 GXW983063:GXW983070 HHS983063:HHS983070 HRO983063:HRO983070 IBK983063:IBK983070 ILG983063:ILG983070 IVC983063:IVC983070 JEY983063:JEY983070 JOU983063:JOU983070 JYQ983063:JYQ983070 KIM983063:KIM983070 KSI983063:KSI983070 LCE983063:LCE983070 LMA983063:LMA983070 LVW983063:LVW983070 MFS983063:MFS983070 MPO983063:MPO983070 MZK983063:MZK983070 NJG983063:NJG983070 NTC983063:NTC983070 OCY983063:OCY983070 OMU983063:OMU983070 OWQ983063:OWQ983070 PGM983063:PGM983070 PQI983063:PQI983070 QAE983063:QAE983070 QKA983063:QKA983070 QTW983063:QTW983070 RDS983063:RDS983070 RNO983063:RNO983070 RXK983063:RXK983070 SHG983063:SHG983070 SRC983063:SRC983070 TAY983063:TAY983070 TKU983063:TKU983070 TUQ983063:TUQ983070 UEM983063:UEM983070 UOI983063:UOI983070 UYE983063:UYE983070 VIA983063:VIA983070 VRW983063:VRW983070 WBS983063:WBS983070 WLO983063:WLO983070 WVK983063:WVK983070 C33:C204 IY33:IY204 SU33:SU204 ACQ33:ACQ204 AMM33:AMM204 AWI33:AWI204 BGE33:BGE204 BQA33:BQA204 BZW33:BZW204 CJS33:CJS204 CTO33:CTO204 DDK33:DDK204 DNG33:DNG204 DXC33:DXC204 EGY33:EGY204 EQU33:EQU204 FAQ33:FAQ204 FKM33:FKM204 FUI33:FUI204 GEE33:GEE204 GOA33:GOA204 GXW33:GXW204 HHS33:HHS204 HRO33:HRO204 IBK33:IBK204 ILG33:ILG204 IVC33:IVC204 JEY33:JEY204 JOU33:JOU204 JYQ33:JYQ204 KIM33:KIM204 KSI33:KSI204 LCE33:LCE204 LMA33:LMA204 LVW33:LVW204 MFS33:MFS204 MPO33:MPO204 MZK33:MZK204 NJG33:NJG204 NTC33:NTC204 OCY33:OCY204 OMU33:OMU204 OWQ33:OWQ204 PGM33:PGM204 PQI33:PQI204 QAE33:QAE204 QKA33:QKA204 QTW33:QTW204 RDS33:RDS204 RNO33:RNO204 RXK33:RXK204 SHG33:SHG204 SRC33:SRC204 TAY33:TAY204 TKU33:TKU204 TUQ33:TUQ204 UEM33:UEM204 UOI33:UOI204 UYE33:UYE204 VIA33:VIA204 VRW33:VRW204 WBS33:WBS204 WLO33:WLO204 WVK33:WVK204 C65569:C65740 IY65569:IY65740 SU65569:SU65740 ACQ65569:ACQ65740 AMM65569:AMM65740 AWI65569:AWI65740 BGE65569:BGE65740 BQA65569:BQA65740 BZW65569:BZW65740 CJS65569:CJS65740 CTO65569:CTO65740 DDK65569:DDK65740 DNG65569:DNG65740 DXC65569:DXC65740 EGY65569:EGY65740 EQU65569:EQU65740 FAQ65569:FAQ65740 FKM65569:FKM65740 FUI65569:FUI65740 GEE65569:GEE65740 GOA65569:GOA65740 GXW65569:GXW65740 HHS65569:HHS65740 HRO65569:HRO65740 IBK65569:IBK65740 ILG65569:ILG65740 IVC65569:IVC65740 JEY65569:JEY65740 JOU65569:JOU65740 JYQ65569:JYQ65740 KIM65569:KIM65740 KSI65569:KSI65740 LCE65569:LCE65740 LMA65569:LMA65740 LVW65569:LVW65740 MFS65569:MFS65740 MPO65569:MPO65740 MZK65569:MZK65740 NJG65569:NJG65740 NTC65569:NTC65740 OCY65569:OCY65740 OMU65569:OMU65740 OWQ65569:OWQ65740 PGM65569:PGM65740 PQI65569:PQI65740 QAE65569:QAE65740 QKA65569:QKA65740 QTW65569:QTW65740 RDS65569:RDS65740 RNO65569:RNO65740 RXK65569:RXK65740 SHG65569:SHG65740 SRC65569:SRC65740 TAY65569:TAY65740 TKU65569:TKU65740 TUQ65569:TUQ65740 UEM65569:UEM65740 UOI65569:UOI65740 UYE65569:UYE65740 VIA65569:VIA65740 VRW65569:VRW65740 WBS65569:WBS65740 WLO65569:WLO65740 WVK65569:WVK65740 C131105:C131276 IY131105:IY131276 SU131105:SU131276 ACQ131105:ACQ131276 AMM131105:AMM131276 AWI131105:AWI131276 BGE131105:BGE131276 BQA131105:BQA131276 BZW131105:BZW131276 CJS131105:CJS131276 CTO131105:CTO131276 DDK131105:DDK131276 DNG131105:DNG131276 DXC131105:DXC131276 EGY131105:EGY131276 EQU131105:EQU131276 FAQ131105:FAQ131276 FKM131105:FKM131276 FUI131105:FUI131276 GEE131105:GEE131276 GOA131105:GOA131276 GXW131105:GXW131276 HHS131105:HHS131276 HRO131105:HRO131276 IBK131105:IBK131276 ILG131105:ILG131276 IVC131105:IVC131276 JEY131105:JEY131276 JOU131105:JOU131276 JYQ131105:JYQ131276 KIM131105:KIM131276 KSI131105:KSI131276 LCE131105:LCE131276 LMA131105:LMA131276 LVW131105:LVW131276 MFS131105:MFS131276 MPO131105:MPO131276 MZK131105:MZK131276 NJG131105:NJG131276 NTC131105:NTC131276 OCY131105:OCY131276 OMU131105:OMU131276 OWQ131105:OWQ131276 PGM131105:PGM131276 PQI131105:PQI131276 QAE131105:QAE131276 QKA131105:QKA131276 QTW131105:QTW131276 RDS131105:RDS131276 RNO131105:RNO131276 RXK131105:RXK131276 SHG131105:SHG131276 SRC131105:SRC131276 TAY131105:TAY131276 TKU131105:TKU131276 TUQ131105:TUQ131276 UEM131105:UEM131276 UOI131105:UOI131276 UYE131105:UYE131276 VIA131105:VIA131276 VRW131105:VRW131276 WBS131105:WBS131276 WLO131105:WLO131276 WVK131105:WVK131276 C196641:C196812 IY196641:IY196812 SU196641:SU196812 ACQ196641:ACQ196812 AMM196641:AMM196812 AWI196641:AWI196812 BGE196641:BGE196812 BQA196641:BQA196812 BZW196641:BZW196812 CJS196641:CJS196812 CTO196641:CTO196812 DDK196641:DDK196812 DNG196641:DNG196812 DXC196641:DXC196812 EGY196641:EGY196812 EQU196641:EQU196812 FAQ196641:FAQ196812 FKM196641:FKM196812 FUI196641:FUI196812 GEE196641:GEE196812 GOA196641:GOA196812 GXW196641:GXW196812 HHS196641:HHS196812 HRO196641:HRO196812 IBK196641:IBK196812 ILG196641:ILG196812 IVC196641:IVC196812 JEY196641:JEY196812 JOU196641:JOU196812 JYQ196641:JYQ196812 KIM196641:KIM196812 KSI196641:KSI196812 LCE196641:LCE196812 LMA196641:LMA196812 LVW196641:LVW196812 MFS196641:MFS196812 MPO196641:MPO196812 MZK196641:MZK196812 NJG196641:NJG196812 NTC196641:NTC196812 OCY196641:OCY196812 OMU196641:OMU196812 OWQ196641:OWQ196812 PGM196641:PGM196812 PQI196641:PQI196812 QAE196641:QAE196812 QKA196641:QKA196812 QTW196641:QTW196812 RDS196641:RDS196812 RNO196641:RNO196812 RXK196641:RXK196812 SHG196641:SHG196812 SRC196641:SRC196812 TAY196641:TAY196812 TKU196641:TKU196812 TUQ196641:TUQ196812 UEM196641:UEM196812 UOI196641:UOI196812 UYE196641:UYE196812 VIA196641:VIA196812 VRW196641:VRW196812 WBS196641:WBS196812 WLO196641:WLO196812 WVK196641:WVK196812 C262177:C262348 IY262177:IY262348 SU262177:SU262348 ACQ262177:ACQ262348 AMM262177:AMM262348 AWI262177:AWI262348 BGE262177:BGE262348 BQA262177:BQA262348 BZW262177:BZW262348 CJS262177:CJS262348 CTO262177:CTO262348 DDK262177:DDK262348 DNG262177:DNG262348 DXC262177:DXC262348 EGY262177:EGY262348 EQU262177:EQU262348 FAQ262177:FAQ262348 FKM262177:FKM262348 FUI262177:FUI262348 GEE262177:GEE262348 GOA262177:GOA262348 GXW262177:GXW262348 HHS262177:HHS262348 HRO262177:HRO262348 IBK262177:IBK262348 ILG262177:ILG262348 IVC262177:IVC262348 JEY262177:JEY262348 JOU262177:JOU262348 JYQ262177:JYQ262348 KIM262177:KIM262348 KSI262177:KSI262348 LCE262177:LCE262348 LMA262177:LMA262348 LVW262177:LVW262348 MFS262177:MFS262348 MPO262177:MPO262348 MZK262177:MZK262348 NJG262177:NJG262348 NTC262177:NTC262348 OCY262177:OCY262348 OMU262177:OMU262348 OWQ262177:OWQ262348 PGM262177:PGM262348 PQI262177:PQI262348 QAE262177:QAE262348 QKA262177:QKA262348 QTW262177:QTW262348 RDS262177:RDS262348 RNO262177:RNO262348 RXK262177:RXK262348 SHG262177:SHG262348 SRC262177:SRC262348 TAY262177:TAY262348 TKU262177:TKU262348 TUQ262177:TUQ262348 UEM262177:UEM262348 UOI262177:UOI262348 UYE262177:UYE262348 VIA262177:VIA262348 VRW262177:VRW262348 WBS262177:WBS262348 WLO262177:WLO262348 WVK262177:WVK262348 C327713:C327884 IY327713:IY327884 SU327713:SU327884 ACQ327713:ACQ327884 AMM327713:AMM327884 AWI327713:AWI327884 BGE327713:BGE327884 BQA327713:BQA327884 BZW327713:BZW327884 CJS327713:CJS327884 CTO327713:CTO327884 DDK327713:DDK327884 DNG327713:DNG327884 DXC327713:DXC327884 EGY327713:EGY327884 EQU327713:EQU327884 FAQ327713:FAQ327884 FKM327713:FKM327884 FUI327713:FUI327884 GEE327713:GEE327884 GOA327713:GOA327884 GXW327713:GXW327884 HHS327713:HHS327884 HRO327713:HRO327884 IBK327713:IBK327884 ILG327713:ILG327884 IVC327713:IVC327884 JEY327713:JEY327884 JOU327713:JOU327884 JYQ327713:JYQ327884 KIM327713:KIM327884 KSI327713:KSI327884 LCE327713:LCE327884 LMA327713:LMA327884 LVW327713:LVW327884 MFS327713:MFS327884 MPO327713:MPO327884 MZK327713:MZK327884 NJG327713:NJG327884 NTC327713:NTC327884 OCY327713:OCY327884 OMU327713:OMU327884 OWQ327713:OWQ327884 PGM327713:PGM327884 PQI327713:PQI327884 QAE327713:QAE327884 QKA327713:QKA327884 QTW327713:QTW327884 RDS327713:RDS327884 RNO327713:RNO327884 RXK327713:RXK327884 SHG327713:SHG327884 SRC327713:SRC327884 TAY327713:TAY327884 TKU327713:TKU327884 TUQ327713:TUQ327884 UEM327713:UEM327884 UOI327713:UOI327884 UYE327713:UYE327884 VIA327713:VIA327884 VRW327713:VRW327884 WBS327713:WBS327884 WLO327713:WLO327884 WVK327713:WVK327884 C393249:C393420 IY393249:IY393420 SU393249:SU393420 ACQ393249:ACQ393420 AMM393249:AMM393420 AWI393249:AWI393420 BGE393249:BGE393420 BQA393249:BQA393420 BZW393249:BZW393420 CJS393249:CJS393420 CTO393249:CTO393420 DDK393249:DDK393420 DNG393249:DNG393420 DXC393249:DXC393420 EGY393249:EGY393420 EQU393249:EQU393420 FAQ393249:FAQ393420 FKM393249:FKM393420 FUI393249:FUI393420 GEE393249:GEE393420 GOA393249:GOA393420 GXW393249:GXW393420 HHS393249:HHS393420 HRO393249:HRO393420 IBK393249:IBK393420 ILG393249:ILG393420 IVC393249:IVC393420 JEY393249:JEY393420 JOU393249:JOU393420 JYQ393249:JYQ393420 KIM393249:KIM393420 KSI393249:KSI393420 LCE393249:LCE393420 LMA393249:LMA393420 LVW393249:LVW393420 MFS393249:MFS393420 MPO393249:MPO393420 MZK393249:MZK393420 NJG393249:NJG393420 NTC393249:NTC393420 OCY393249:OCY393420 OMU393249:OMU393420 OWQ393249:OWQ393420 PGM393249:PGM393420 PQI393249:PQI393420 QAE393249:QAE393420 QKA393249:QKA393420 QTW393249:QTW393420 RDS393249:RDS393420 RNO393249:RNO393420 RXK393249:RXK393420 SHG393249:SHG393420 SRC393249:SRC393420 TAY393249:TAY393420 TKU393249:TKU393420 TUQ393249:TUQ393420 UEM393249:UEM393420 UOI393249:UOI393420 UYE393249:UYE393420 VIA393249:VIA393420 VRW393249:VRW393420 WBS393249:WBS393420 WLO393249:WLO393420 WVK393249:WVK393420 C458785:C458956 IY458785:IY458956 SU458785:SU458956 ACQ458785:ACQ458956 AMM458785:AMM458956 AWI458785:AWI458956 BGE458785:BGE458956 BQA458785:BQA458956 BZW458785:BZW458956 CJS458785:CJS458956 CTO458785:CTO458956 DDK458785:DDK458956 DNG458785:DNG458956 DXC458785:DXC458956 EGY458785:EGY458956 EQU458785:EQU458956 FAQ458785:FAQ458956 FKM458785:FKM458956 FUI458785:FUI458956 GEE458785:GEE458956 GOA458785:GOA458956 GXW458785:GXW458956 HHS458785:HHS458956 HRO458785:HRO458956 IBK458785:IBK458956 ILG458785:ILG458956 IVC458785:IVC458956 JEY458785:JEY458956 JOU458785:JOU458956 JYQ458785:JYQ458956 KIM458785:KIM458956 KSI458785:KSI458956 LCE458785:LCE458956 LMA458785:LMA458956 LVW458785:LVW458956 MFS458785:MFS458956 MPO458785:MPO458956 MZK458785:MZK458956 NJG458785:NJG458956 NTC458785:NTC458956 OCY458785:OCY458956 OMU458785:OMU458956 OWQ458785:OWQ458956 PGM458785:PGM458956 PQI458785:PQI458956 QAE458785:QAE458956 QKA458785:QKA458956 QTW458785:QTW458956 RDS458785:RDS458956 RNO458785:RNO458956 RXK458785:RXK458956 SHG458785:SHG458956 SRC458785:SRC458956 TAY458785:TAY458956 TKU458785:TKU458956 TUQ458785:TUQ458956 UEM458785:UEM458956 UOI458785:UOI458956 UYE458785:UYE458956 VIA458785:VIA458956 VRW458785:VRW458956 WBS458785:WBS458956 WLO458785:WLO458956 WVK458785:WVK458956 C524321:C524492 IY524321:IY524492 SU524321:SU524492 ACQ524321:ACQ524492 AMM524321:AMM524492 AWI524321:AWI524492 BGE524321:BGE524492 BQA524321:BQA524492 BZW524321:BZW524492 CJS524321:CJS524492 CTO524321:CTO524492 DDK524321:DDK524492 DNG524321:DNG524492 DXC524321:DXC524492 EGY524321:EGY524492 EQU524321:EQU524492 FAQ524321:FAQ524492 FKM524321:FKM524492 FUI524321:FUI524492 GEE524321:GEE524492 GOA524321:GOA524492 GXW524321:GXW524492 HHS524321:HHS524492 HRO524321:HRO524492 IBK524321:IBK524492 ILG524321:ILG524492 IVC524321:IVC524492 JEY524321:JEY524492 JOU524321:JOU524492 JYQ524321:JYQ524492 KIM524321:KIM524492 KSI524321:KSI524492 LCE524321:LCE524492 LMA524321:LMA524492 LVW524321:LVW524492 MFS524321:MFS524492 MPO524321:MPO524492 MZK524321:MZK524492 NJG524321:NJG524492 NTC524321:NTC524492 OCY524321:OCY524492 OMU524321:OMU524492 OWQ524321:OWQ524492 PGM524321:PGM524492 PQI524321:PQI524492 QAE524321:QAE524492 QKA524321:QKA524492 QTW524321:QTW524492 RDS524321:RDS524492 RNO524321:RNO524492 RXK524321:RXK524492 SHG524321:SHG524492 SRC524321:SRC524492 TAY524321:TAY524492 TKU524321:TKU524492 TUQ524321:TUQ524492 UEM524321:UEM524492 UOI524321:UOI524492 UYE524321:UYE524492 VIA524321:VIA524492 VRW524321:VRW524492 WBS524321:WBS524492 WLO524321:WLO524492 WVK524321:WVK524492 C589857:C590028 IY589857:IY590028 SU589857:SU590028 ACQ589857:ACQ590028 AMM589857:AMM590028 AWI589857:AWI590028 BGE589857:BGE590028 BQA589857:BQA590028 BZW589857:BZW590028 CJS589857:CJS590028 CTO589857:CTO590028 DDK589857:DDK590028 DNG589857:DNG590028 DXC589857:DXC590028 EGY589857:EGY590028 EQU589857:EQU590028 FAQ589857:FAQ590028 FKM589857:FKM590028 FUI589857:FUI590028 GEE589857:GEE590028 GOA589857:GOA590028 GXW589857:GXW590028 HHS589857:HHS590028 HRO589857:HRO590028 IBK589857:IBK590028 ILG589857:ILG590028 IVC589857:IVC590028 JEY589857:JEY590028 JOU589857:JOU590028 JYQ589857:JYQ590028 KIM589857:KIM590028 KSI589857:KSI590028 LCE589857:LCE590028 LMA589857:LMA590028 LVW589857:LVW590028 MFS589857:MFS590028 MPO589857:MPO590028 MZK589857:MZK590028 NJG589857:NJG590028 NTC589857:NTC590028 OCY589857:OCY590028 OMU589857:OMU590028 OWQ589857:OWQ590028 PGM589857:PGM590028 PQI589857:PQI590028 QAE589857:QAE590028 QKA589857:QKA590028 QTW589857:QTW590028 RDS589857:RDS590028 RNO589857:RNO590028 RXK589857:RXK590028 SHG589857:SHG590028 SRC589857:SRC590028 TAY589857:TAY590028 TKU589857:TKU590028 TUQ589857:TUQ590028 UEM589857:UEM590028 UOI589857:UOI590028 UYE589857:UYE590028 VIA589857:VIA590028 VRW589857:VRW590028 WBS589857:WBS590028 WLO589857:WLO590028 WVK589857:WVK590028 C655393:C655564 IY655393:IY655564 SU655393:SU655564 ACQ655393:ACQ655564 AMM655393:AMM655564 AWI655393:AWI655564 BGE655393:BGE655564 BQA655393:BQA655564 BZW655393:BZW655564 CJS655393:CJS655564 CTO655393:CTO655564 DDK655393:DDK655564 DNG655393:DNG655564 DXC655393:DXC655564 EGY655393:EGY655564 EQU655393:EQU655564 FAQ655393:FAQ655564 FKM655393:FKM655564 FUI655393:FUI655564 GEE655393:GEE655564 GOA655393:GOA655564 GXW655393:GXW655564 HHS655393:HHS655564 HRO655393:HRO655564 IBK655393:IBK655564 ILG655393:ILG655564 IVC655393:IVC655564 JEY655393:JEY655564 JOU655393:JOU655564 JYQ655393:JYQ655564 KIM655393:KIM655564 KSI655393:KSI655564 LCE655393:LCE655564 LMA655393:LMA655564 LVW655393:LVW655564 MFS655393:MFS655564 MPO655393:MPO655564 MZK655393:MZK655564 NJG655393:NJG655564 NTC655393:NTC655564 OCY655393:OCY655564 OMU655393:OMU655564 OWQ655393:OWQ655564 PGM655393:PGM655564 PQI655393:PQI655564 QAE655393:QAE655564 QKA655393:QKA655564 QTW655393:QTW655564 RDS655393:RDS655564 RNO655393:RNO655564 RXK655393:RXK655564 SHG655393:SHG655564 SRC655393:SRC655564 TAY655393:TAY655564 TKU655393:TKU655564 TUQ655393:TUQ655564 UEM655393:UEM655564 UOI655393:UOI655564 UYE655393:UYE655564 VIA655393:VIA655564 VRW655393:VRW655564 WBS655393:WBS655564 WLO655393:WLO655564 WVK655393:WVK655564 C720929:C721100 IY720929:IY721100 SU720929:SU721100 ACQ720929:ACQ721100 AMM720929:AMM721100 AWI720929:AWI721100 BGE720929:BGE721100 BQA720929:BQA721100 BZW720929:BZW721100 CJS720929:CJS721100 CTO720929:CTO721100 DDK720929:DDK721100 DNG720929:DNG721100 DXC720929:DXC721100 EGY720929:EGY721100 EQU720929:EQU721100 FAQ720929:FAQ721100 FKM720929:FKM721100 FUI720929:FUI721100 GEE720929:GEE721100 GOA720929:GOA721100 GXW720929:GXW721100 HHS720929:HHS721100 HRO720929:HRO721100 IBK720929:IBK721100 ILG720929:ILG721100 IVC720929:IVC721100 JEY720929:JEY721100 JOU720929:JOU721100 JYQ720929:JYQ721100 KIM720929:KIM721100 KSI720929:KSI721100 LCE720929:LCE721100 LMA720929:LMA721100 LVW720929:LVW721100 MFS720929:MFS721100 MPO720929:MPO721100 MZK720929:MZK721100 NJG720929:NJG721100 NTC720929:NTC721100 OCY720929:OCY721100 OMU720929:OMU721100 OWQ720929:OWQ721100 PGM720929:PGM721100 PQI720929:PQI721100 QAE720929:QAE721100 QKA720929:QKA721100 QTW720929:QTW721100 RDS720929:RDS721100 RNO720929:RNO721100 RXK720929:RXK721100 SHG720929:SHG721100 SRC720929:SRC721100 TAY720929:TAY721100 TKU720929:TKU721100 TUQ720929:TUQ721100 UEM720929:UEM721100 UOI720929:UOI721100 UYE720929:UYE721100 VIA720929:VIA721100 VRW720929:VRW721100 WBS720929:WBS721100 WLO720929:WLO721100 WVK720929:WVK721100 C786465:C786636 IY786465:IY786636 SU786465:SU786636 ACQ786465:ACQ786636 AMM786465:AMM786636 AWI786465:AWI786636 BGE786465:BGE786636 BQA786465:BQA786636 BZW786465:BZW786636 CJS786465:CJS786636 CTO786465:CTO786636 DDK786465:DDK786636 DNG786465:DNG786636 DXC786465:DXC786636 EGY786465:EGY786636 EQU786465:EQU786636 FAQ786465:FAQ786636 FKM786465:FKM786636 FUI786465:FUI786636 GEE786465:GEE786636 GOA786465:GOA786636 GXW786465:GXW786636 HHS786465:HHS786636 HRO786465:HRO786636 IBK786465:IBK786636 ILG786465:ILG786636 IVC786465:IVC786636 JEY786465:JEY786636 JOU786465:JOU786636 JYQ786465:JYQ786636 KIM786465:KIM786636 KSI786465:KSI786636 LCE786465:LCE786636 LMA786465:LMA786636 LVW786465:LVW786636 MFS786465:MFS786636 MPO786465:MPO786636 MZK786465:MZK786636 NJG786465:NJG786636 NTC786465:NTC786636 OCY786465:OCY786636 OMU786465:OMU786636 OWQ786465:OWQ786636 PGM786465:PGM786636 PQI786465:PQI786636 QAE786465:QAE786636 QKA786465:QKA786636 QTW786465:QTW786636 RDS786465:RDS786636 RNO786465:RNO786636 RXK786465:RXK786636 SHG786465:SHG786636 SRC786465:SRC786636 TAY786465:TAY786636 TKU786465:TKU786636 TUQ786465:TUQ786636 UEM786465:UEM786636 UOI786465:UOI786636 UYE786465:UYE786636 VIA786465:VIA786636 VRW786465:VRW786636 WBS786465:WBS786636 WLO786465:WLO786636 WVK786465:WVK786636 C852001:C852172 IY852001:IY852172 SU852001:SU852172 ACQ852001:ACQ852172 AMM852001:AMM852172 AWI852001:AWI852172 BGE852001:BGE852172 BQA852001:BQA852172 BZW852001:BZW852172 CJS852001:CJS852172 CTO852001:CTO852172 DDK852001:DDK852172 DNG852001:DNG852172 DXC852001:DXC852172 EGY852001:EGY852172 EQU852001:EQU852172 FAQ852001:FAQ852172 FKM852001:FKM852172 FUI852001:FUI852172 GEE852001:GEE852172 GOA852001:GOA852172 GXW852001:GXW852172 HHS852001:HHS852172 HRO852001:HRO852172 IBK852001:IBK852172 ILG852001:ILG852172 IVC852001:IVC852172 JEY852001:JEY852172 JOU852001:JOU852172 JYQ852001:JYQ852172 KIM852001:KIM852172 KSI852001:KSI852172 LCE852001:LCE852172 LMA852001:LMA852172 LVW852001:LVW852172 MFS852001:MFS852172 MPO852001:MPO852172 MZK852001:MZK852172 NJG852001:NJG852172 NTC852001:NTC852172 OCY852001:OCY852172 OMU852001:OMU852172 OWQ852001:OWQ852172 PGM852001:PGM852172 PQI852001:PQI852172 QAE852001:QAE852172 QKA852001:QKA852172 QTW852001:QTW852172 RDS852001:RDS852172 RNO852001:RNO852172 RXK852001:RXK852172 SHG852001:SHG852172 SRC852001:SRC852172 TAY852001:TAY852172 TKU852001:TKU852172 TUQ852001:TUQ852172 UEM852001:UEM852172 UOI852001:UOI852172 UYE852001:UYE852172 VIA852001:VIA852172 VRW852001:VRW852172 WBS852001:WBS852172 WLO852001:WLO852172 WVK852001:WVK852172 C917537:C917708 IY917537:IY917708 SU917537:SU917708 ACQ917537:ACQ917708 AMM917537:AMM917708 AWI917537:AWI917708 BGE917537:BGE917708 BQA917537:BQA917708 BZW917537:BZW917708 CJS917537:CJS917708 CTO917537:CTO917708 DDK917537:DDK917708 DNG917537:DNG917708 DXC917537:DXC917708 EGY917537:EGY917708 EQU917537:EQU917708 FAQ917537:FAQ917708 FKM917537:FKM917708 FUI917537:FUI917708 GEE917537:GEE917708 GOA917537:GOA917708 GXW917537:GXW917708 HHS917537:HHS917708 HRO917537:HRO917708 IBK917537:IBK917708 ILG917537:ILG917708 IVC917537:IVC917708 JEY917537:JEY917708 JOU917537:JOU917708 JYQ917537:JYQ917708 KIM917537:KIM917708 KSI917537:KSI917708 LCE917537:LCE917708 LMA917537:LMA917708 LVW917537:LVW917708 MFS917537:MFS917708 MPO917537:MPO917708 MZK917537:MZK917708 NJG917537:NJG917708 NTC917537:NTC917708 OCY917537:OCY917708 OMU917537:OMU917708 OWQ917537:OWQ917708 PGM917537:PGM917708 PQI917537:PQI917708 QAE917537:QAE917708 QKA917537:QKA917708 QTW917537:QTW917708 RDS917537:RDS917708 RNO917537:RNO917708 RXK917537:RXK917708 SHG917537:SHG917708 SRC917537:SRC917708 TAY917537:TAY917708 TKU917537:TKU917708 TUQ917537:TUQ917708 UEM917537:UEM917708 UOI917537:UOI917708 UYE917537:UYE917708 VIA917537:VIA917708 VRW917537:VRW917708 WBS917537:WBS917708 WLO917537:WLO917708 WVK917537:WVK917708 C983073:C983244 IY983073:IY983244 SU983073:SU983244 ACQ983073:ACQ983244 AMM983073:AMM983244 AWI983073:AWI983244 BGE983073:BGE983244 BQA983073:BQA983244 BZW983073:BZW983244 CJS983073:CJS983244 CTO983073:CTO983244 DDK983073:DDK983244 DNG983073:DNG983244 DXC983073:DXC983244 EGY983073:EGY983244 EQU983073:EQU983244 FAQ983073:FAQ983244 FKM983073:FKM983244 FUI983073:FUI983244 GEE983073:GEE983244 GOA983073:GOA983244 GXW983073:GXW983244 HHS983073:HHS983244 HRO983073:HRO983244 IBK983073:IBK983244 ILG983073:ILG983244 IVC983073:IVC983244 JEY983073:JEY983244 JOU983073:JOU983244 JYQ983073:JYQ983244 KIM983073:KIM983244 KSI983073:KSI983244 LCE983073:LCE983244 LMA983073:LMA983244 LVW983073:LVW983244 MFS983073:MFS983244 MPO983073:MPO983244 MZK983073:MZK983244 NJG983073:NJG983244 NTC983073:NTC983244 OCY983073:OCY983244 OMU983073:OMU983244 OWQ983073:OWQ983244 PGM983073:PGM983244 PQI983073:PQI983244 QAE983073:QAE983244 QKA983073:QKA983244 QTW983073:QTW983244 RDS983073:RDS983244 RNO983073:RNO983244 RXK983073:RXK983244 SHG983073:SHG983244 SRC983073:SRC983244 TAY983073:TAY983244 TKU983073:TKU983244 TUQ983073:TUQ983244 UEM983073:UEM983244 UOI983073:UOI983244 UYE983073:UYE983244 VIA983073:VIA983244 VRW983073:VRW983244 WBS983073:WBS983244 WLO983073:WLO983244 WVK983073:WVK983244">
      <formula1>"博士,硕士,学士,其他"</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E2" sqref="E2"/>
    </sheetView>
  </sheetViews>
  <sheetFormatPr defaultRowHeight="14.25"/>
  <cols>
    <col min="2" max="2" width="10.5" customWidth="1"/>
    <col min="4" max="4" width="12.5" customWidth="1"/>
    <col min="5" max="5" width="10.75" customWidth="1"/>
    <col min="6" max="6" width="11.375" customWidth="1"/>
    <col min="7" max="9" width="18.625" customWidth="1"/>
  </cols>
  <sheetData>
    <row r="1" spans="1:9" ht="28.5">
      <c r="A1" s="1" t="s">
        <v>0</v>
      </c>
      <c r="B1" s="1" t="s">
        <v>30</v>
      </c>
      <c r="C1" s="39" t="s">
        <v>105</v>
      </c>
      <c r="D1" s="1" t="s">
        <v>32</v>
      </c>
      <c r="E1" s="1" t="s">
        <v>106</v>
      </c>
      <c r="F1" s="39" t="s">
        <v>107</v>
      </c>
      <c r="G1" s="1" t="s">
        <v>108</v>
      </c>
      <c r="H1" s="1" t="s">
        <v>109</v>
      </c>
      <c r="I1" s="1" t="s">
        <v>110</v>
      </c>
    </row>
    <row r="2" spans="1:9" ht="42.75">
      <c r="A2" s="40" t="s">
        <v>12</v>
      </c>
      <c r="B2" s="54" t="s">
        <v>140</v>
      </c>
      <c r="C2" s="54" t="s">
        <v>111</v>
      </c>
      <c r="D2" s="54" t="s">
        <v>140</v>
      </c>
      <c r="E2" s="54" t="s">
        <v>141</v>
      </c>
      <c r="F2" s="54">
        <v>2016</v>
      </c>
      <c r="G2" s="21" t="s">
        <v>112</v>
      </c>
      <c r="H2" s="21" t="s">
        <v>113</v>
      </c>
      <c r="I2" s="21" t="s">
        <v>114</v>
      </c>
    </row>
    <row r="3" spans="1:9">
      <c r="C3" s="57"/>
    </row>
    <row r="4" spans="1:9">
      <c r="C4" s="57"/>
    </row>
    <row r="5" spans="1:9">
      <c r="C5" s="57"/>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G2" sqref="G2"/>
    </sheetView>
  </sheetViews>
  <sheetFormatPr defaultRowHeight="14.25"/>
  <cols>
    <col min="4" max="4" width="13" customWidth="1"/>
    <col min="6" max="6" width="15" customWidth="1"/>
    <col min="7" max="7" width="15.875" customWidth="1"/>
  </cols>
  <sheetData>
    <row r="1" spans="1:9" ht="28.5">
      <c r="A1" s="1" t="s">
        <v>115</v>
      </c>
      <c r="B1" s="1" t="s">
        <v>30</v>
      </c>
      <c r="C1" s="39" t="s">
        <v>105</v>
      </c>
      <c r="D1" s="1" t="s">
        <v>32</v>
      </c>
      <c r="E1" s="1" t="s">
        <v>106</v>
      </c>
      <c r="F1" s="39" t="s">
        <v>107</v>
      </c>
      <c r="G1" s="1" t="s">
        <v>108</v>
      </c>
      <c r="H1" s="1" t="s">
        <v>109</v>
      </c>
      <c r="I1" s="1" t="s">
        <v>110</v>
      </c>
    </row>
    <row r="2" spans="1:9" ht="40.5">
      <c r="A2" s="40" t="s">
        <v>12</v>
      </c>
      <c r="B2" s="55" t="s">
        <v>142</v>
      </c>
      <c r="C2" s="55" t="s">
        <v>116</v>
      </c>
      <c r="D2" s="55" t="s">
        <v>142</v>
      </c>
      <c r="E2" s="55" t="s">
        <v>143</v>
      </c>
      <c r="F2" s="55" t="s">
        <v>117</v>
      </c>
      <c r="G2" s="24" t="s">
        <v>118</v>
      </c>
      <c r="H2" s="13"/>
      <c r="I2" s="13"/>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7"/>
  <sheetViews>
    <sheetView zoomScale="85" zoomScaleNormal="85" workbookViewId="0">
      <selection activeCell="A4" sqref="A3:XFD4"/>
    </sheetView>
  </sheetViews>
  <sheetFormatPr defaultColWidth="12.625" defaultRowHeight="12.75"/>
  <cols>
    <col min="1" max="1" width="5.25" style="46" customWidth="1"/>
    <col min="2" max="2" width="10.75" style="46" customWidth="1"/>
    <col min="3" max="3" width="8.5" style="46" customWidth="1"/>
    <col min="4" max="4" width="13.375" style="50" customWidth="1"/>
    <col min="5" max="5" width="8.625" style="50" customWidth="1"/>
    <col min="6" max="6" width="12.5" style="50" customWidth="1"/>
    <col min="7" max="7" width="15.875" style="46" customWidth="1"/>
    <col min="8" max="8" width="12.625" style="50"/>
    <col min="9" max="9" width="19.75" style="46" customWidth="1"/>
    <col min="10" max="10" width="14.875" style="50" customWidth="1"/>
    <col min="11" max="11" width="14.25" style="50" customWidth="1"/>
    <col min="12" max="12" width="19.875" style="46" customWidth="1"/>
    <col min="13" max="15" width="12.625" style="46"/>
    <col min="16" max="16" width="11.5" style="46" customWidth="1"/>
    <col min="17" max="256" width="12.625" style="46"/>
    <col min="257" max="257" width="5.25" style="46" customWidth="1"/>
    <col min="258" max="258" width="10.75" style="46" customWidth="1"/>
    <col min="259" max="259" width="8.5" style="46" customWidth="1"/>
    <col min="260" max="260" width="13.375" style="46" customWidth="1"/>
    <col min="261" max="261" width="8.625" style="46" customWidth="1"/>
    <col min="262" max="262" width="12.5" style="46" customWidth="1"/>
    <col min="263" max="263" width="15.875" style="46" customWidth="1"/>
    <col min="264" max="264" width="12.625" style="46"/>
    <col min="265" max="265" width="19.75" style="46" customWidth="1"/>
    <col min="266" max="266" width="14.875" style="46" customWidth="1"/>
    <col min="267" max="267" width="14.25" style="46" customWidth="1"/>
    <col min="268" max="268" width="19.875" style="46" customWidth="1"/>
    <col min="269" max="271" width="12.625" style="46"/>
    <col min="272" max="272" width="11.5" style="46" customWidth="1"/>
    <col min="273" max="512" width="12.625" style="46"/>
    <col min="513" max="513" width="5.25" style="46" customWidth="1"/>
    <col min="514" max="514" width="10.75" style="46" customWidth="1"/>
    <col min="515" max="515" width="8.5" style="46" customWidth="1"/>
    <col min="516" max="516" width="13.375" style="46" customWidth="1"/>
    <col min="517" max="517" width="8.625" style="46" customWidth="1"/>
    <col min="518" max="518" width="12.5" style="46" customWidth="1"/>
    <col min="519" max="519" width="15.875" style="46" customWidth="1"/>
    <col min="520" max="520" width="12.625" style="46"/>
    <col min="521" max="521" width="19.75" style="46" customWidth="1"/>
    <col min="522" max="522" width="14.875" style="46" customWidth="1"/>
    <col min="523" max="523" width="14.25" style="46" customWidth="1"/>
    <col min="524" max="524" width="19.875" style="46" customWidth="1"/>
    <col min="525" max="527" width="12.625" style="46"/>
    <col min="528" max="528" width="11.5" style="46" customWidth="1"/>
    <col min="529" max="768" width="12.625" style="46"/>
    <col min="769" max="769" width="5.25" style="46" customWidth="1"/>
    <col min="770" max="770" width="10.75" style="46" customWidth="1"/>
    <col min="771" max="771" width="8.5" style="46" customWidth="1"/>
    <col min="772" max="772" width="13.375" style="46" customWidth="1"/>
    <col min="773" max="773" width="8.625" style="46" customWidth="1"/>
    <col min="774" max="774" width="12.5" style="46" customWidth="1"/>
    <col min="775" max="775" width="15.875" style="46" customWidth="1"/>
    <col min="776" max="776" width="12.625" style="46"/>
    <col min="777" max="777" width="19.75" style="46" customWidth="1"/>
    <col min="778" max="778" width="14.875" style="46" customWidth="1"/>
    <col min="779" max="779" width="14.25" style="46" customWidth="1"/>
    <col min="780" max="780" width="19.875" style="46" customWidth="1"/>
    <col min="781" max="783" width="12.625" style="46"/>
    <col min="784" max="784" width="11.5" style="46" customWidth="1"/>
    <col min="785" max="1024" width="12.625" style="46"/>
    <col min="1025" max="1025" width="5.25" style="46" customWidth="1"/>
    <col min="1026" max="1026" width="10.75" style="46" customWidth="1"/>
    <col min="1027" max="1027" width="8.5" style="46" customWidth="1"/>
    <col min="1028" max="1028" width="13.375" style="46" customWidth="1"/>
    <col min="1029" max="1029" width="8.625" style="46" customWidth="1"/>
    <col min="1030" max="1030" width="12.5" style="46" customWidth="1"/>
    <col min="1031" max="1031" width="15.875" style="46" customWidth="1"/>
    <col min="1032" max="1032" width="12.625" style="46"/>
    <col min="1033" max="1033" width="19.75" style="46" customWidth="1"/>
    <col min="1034" max="1034" width="14.875" style="46" customWidth="1"/>
    <col min="1035" max="1035" width="14.25" style="46" customWidth="1"/>
    <col min="1036" max="1036" width="19.875" style="46" customWidth="1"/>
    <col min="1037" max="1039" width="12.625" style="46"/>
    <col min="1040" max="1040" width="11.5" style="46" customWidth="1"/>
    <col min="1041" max="1280" width="12.625" style="46"/>
    <col min="1281" max="1281" width="5.25" style="46" customWidth="1"/>
    <col min="1282" max="1282" width="10.75" style="46" customWidth="1"/>
    <col min="1283" max="1283" width="8.5" style="46" customWidth="1"/>
    <col min="1284" max="1284" width="13.375" style="46" customWidth="1"/>
    <col min="1285" max="1285" width="8.625" style="46" customWidth="1"/>
    <col min="1286" max="1286" width="12.5" style="46" customWidth="1"/>
    <col min="1287" max="1287" width="15.875" style="46" customWidth="1"/>
    <col min="1288" max="1288" width="12.625" style="46"/>
    <col min="1289" max="1289" width="19.75" style="46" customWidth="1"/>
    <col min="1290" max="1290" width="14.875" style="46" customWidth="1"/>
    <col min="1291" max="1291" width="14.25" style="46" customWidth="1"/>
    <col min="1292" max="1292" width="19.875" style="46" customWidth="1"/>
    <col min="1293" max="1295" width="12.625" style="46"/>
    <col min="1296" max="1296" width="11.5" style="46" customWidth="1"/>
    <col min="1297" max="1536" width="12.625" style="46"/>
    <col min="1537" max="1537" width="5.25" style="46" customWidth="1"/>
    <col min="1538" max="1538" width="10.75" style="46" customWidth="1"/>
    <col min="1539" max="1539" width="8.5" style="46" customWidth="1"/>
    <col min="1540" max="1540" width="13.375" style="46" customWidth="1"/>
    <col min="1541" max="1541" width="8.625" style="46" customWidth="1"/>
    <col min="1542" max="1542" width="12.5" style="46" customWidth="1"/>
    <col min="1543" max="1543" width="15.875" style="46" customWidth="1"/>
    <col min="1544" max="1544" width="12.625" style="46"/>
    <col min="1545" max="1545" width="19.75" style="46" customWidth="1"/>
    <col min="1546" max="1546" width="14.875" style="46" customWidth="1"/>
    <col min="1547" max="1547" width="14.25" style="46" customWidth="1"/>
    <col min="1548" max="1548" width="19.875" style="46" customWidth="1"/>
    <col min="1549" max="1551" width="12.625" style="46"/>
    <col min="1552" max="1552" width="11.5" style="46" customWidth="1"/>
    <col min="1553" max="1792" width="12.625" style="46"/>
    <col min="1793" max="1793" width="5.25" style="46" customWidth="1"/>
    <col min="1794" max="1794" width="10.75" style="46" customWidth="1"/>
    <col min="1795" max="1795" width="8.5" style="46" customWidth="1"/>
    <col min="1796" max="1796" width="13.375" style="46" customWidth="1"/>
    <col min="1797" max="1797" width="8.625" style="46" customWidth="1"/>
    <col min="1798" max="1798" width="12.5" style="46" customWidth="1"/>
    <col min="1799" max="1799" width="15.875" style="46" customWidth="1"/>
    <col min="1800" max="1800" width="12.625" style="46"/>
    <col min="1801" max="1801" width="19.75" style="46" customWidth="1"/>
    <col min="1802" max="1802" width="14.875" style="46" customWidth="1"/>
    <col min="1803" max="1803" width="14.25" style="46" customWidth="1"/>
    <col min="1804" max="1804" width="19.875" style="46" customWidth="1"/>
    <col min="1805" max="1807" width="12.625" style="46"/>
    <col min="1808" max="1808" width="11.5" style="46" customWidth="1"/>
    <col min="1809" max="2048" width="12.625" style="46"/>
    <col min="2049" max="2049" width="5.25" style="46" customWidth="1"/>
    <col min="2050" max="2050" width="10.75" style="46" customWidth="1"/>
    <col min="2051" max="2051" width="8.5" style="46" customWidth="1"/>
    <col min="2052" max="2052" width="13.375" style="46" customWidth="1"/>
    <col min="2053" max="2053" width="8.625" style="46" customWidth="1"/>
    <col min="2054" max="2054" width="12.5" style="46" customWidth="1"/>
    <col min="2055" max="2055" width="15.875" style="46" customWidth="1"/>
    <col min="2056" max="2056" width="12.625" style="46"/>
    <col min="2057" max="2057" width="19.75" style="46" customWidth="1"/>
    <col min="2058" max="2058" width="14.875" style="46" customWidth="1"/>
    <col min="2059" max="2059" width="14.25" style="46" customWidth="1"/>
    <col min="2060" max="2060" width="19.875" style="46" customWidth="1"/>
    <col min="2061" max="2063" width="12.625" style="46"/>
    <col min="2064" max="2064" width="11.5" style="46" customWidth="1"/>
    <col min="2065" max="2304" width="12.625" style="46"/>
    <col min="2305" max="2305" width="5.25" style="46" customWidth="1"/>
    <col min="2306" max="2306" width="10.75" style="46" customWidth="1"/>
    <col min="2307" max="2307" width="8.5" style="46" customWidth="1"/>
    <col min="2308" max="2308" width="13.375" style="46" customWidth="1"/>
    <col min="2309" max="2309" width="8.625" style="46" customWidth="1"/>
    <col min="2310" max="2310" width="12.5" style="46" customWidth="1"/>
    <col min="2311" max="2311" width="15.875" style="46" customWidth="1"/>
    <col min="2312" max="2312" width="12.625" style="46"/>
    <col min="2313" max="2313" width="19.75" style="46" customWidth="1"/>
    <col min="2314" max="2314" width="14.875" style="46" customWidth="1"/>
    <col min="2315" max="2315" width="14.25" style="46" customWidth="1"/>
    <col min="2316" max="2316" width="19.875" style="46" customWidth="1"/>
    <col min="2317" max="2319" width="12.625" style="46"/>
    <col min="2320" max="2320" width="11.5" style="46" customWidth="1"/>
    <col min="2321" max="2560" width="12.625" style="46"/>
    <col min="2561" max="2561" width="5.25" style="46" customWidth="1"/>
    <col min="2562" max="2562" width="10.75" style="46" customWidth="1"/>
    <col min="2563" max="2563" width="8.5" style="46" customWidth="1"/>
    <col min="2564" max="2564" width="13.375" style="46" customWidth="1"/>
    <col min="2565" max="2565" width="8.625" style="46" customWidth="1"/>
    <col min="2566" max="2566" width="12.5" style="46" customWidth="1"/>
    <col min="2567" max="2567" width="15.875" style="46" customWidth="1"/>
    <col min="2568" max="2568" width="12.625" style="46"/>
    <col min="2569" max="2569" width="19.75" style="46" customWidth="1"/>
    <col min="2570" max="2570" width="14.875" style="46" customWidth="1"/>
    <col min="2571" max="2571" width="14.25" style="46" customWidth="1"/>
    <col min="2572" max="2572" width="19.875" style="46" customWidth="1"/>
    <col min="2573" max="2575" width="12.625" style="46"/>
    <col min="2576" max="2576" width="11.5" style="46" customWidth="1"/>
    <col min="2577" max="2816" width="12.625" style="46"/>
    <col min="2817" max="2817" width="5.25" style="46" customWidth="1"/>
    <col min="2818" max="2818" width="10.75" style="46" customWidth="1"/>
    <col min="2819" max="2819" width="8.5" style="46" customWidth="1"/>
    <col min="2820" max="2820" width="13.375" style="46" customWidth="1"/>
    <col min="2821" max="2821" width="8.625" style="46" customWidth="1"/>
    <col min="2822" max="2822" width="12.5" style="46" customWidth="1"/>
    <col min="2823" max="2823" width="15.875" style="46" customWidth="1"/>
    <col min="2824" max="2824" width="12.625" style="46"/>
    <col min="2825" max="2825" width="19.75" style="46" customWidth="1"/>
    <col min="2826" max="2826" width="14.875" style="46" customWidth="1"/>
    <col min="2827" max="2827" width="14.25" style="46" customWidth="1"/>
    <col min="2828" max="2828" width="19.875" style="46" customWidth="1"/>
    <col min="2829" max="2831" width="12.625" style="46"/>
    <col min="2832" max="2832" width="11.5" style="46" customWidth="1"/>
    <col min="2833" max="3072" width="12.625" style="46"/>
    <col min="3073" max="3073" width="5.25" style="46" customWidth="1"/>
    <col min="3074" max="3074" width="10.75" style="46" customWidth="1"/>
    <col min="3075" max="3075" width="8.5" style="46" customWidth="1"/>
    <col min="3076" max="3076" width="13.375" style="46" customWidth="1"/>
    <col min="3077" max="3077" width="8.625" style="46" customWidth="1"/>
    <col min="3078" max="3078" width="12.5" style="46" customWidth="1"/>
    <col min="3079" max="3079" width="15.875" style="46" customWidth="1"/>
    <col min="3080" max="3080" width="12.625" style="46"/>
    <col min="3081" max="3081" width="19.75" style="46" customWidth="1"/>
    <col min="3082" max="3082" width="14.875" style="46" customWidth="1"/>
    <col min="3083" max="3083" width="14.25" style="46" customWidth="1"/>
    <col min="3084" max="3084" width="19.875" style="46" customWidth="1"/>
    <col min="3085" max="3087" width="12.625" style="46"/>
    <col min="3088" max="3088" width="11.5" style="46" customWidth="1"/>
    <col min="3089" max="3328" width="12.625" style="46"/>
    <col min="3329" max="3329" width="5.25" style="46" customWidth="1"/>
    <col min="3330" max="3330" width="10.75" style="46" customWidth="1"/>
    <col min="3331" max="3331" width="8.5" style="46" customWidth="1"/>
    <col min="3332" max="3332" width="13.375" style="46" customWidth="1"/>
    <col min="3333" max="3333" width="8.625" style="46" customWidth="1"/>
    <col min="3334" max="3334" width="12.5" style="46" customWidth="1"/>
    <col min="3335" max="3335" width="15.875" style="46" customWidth="1"/>
    <col min="3336" max="3336" width="12.625" style="46"/>
    <col min="3337" max="3337" width="19.75" style="46" customWidth="1"/>
    <col min="3338" max="3338" width="14.875" style="46" customWidth="1"/>
    <col min="3339" max="3339" width="14.25" style="46" customWidth="1"/>
    <col min="3340" max="3340" width="19.875" style="46" customWidth="1"/>
    <col min="3341" max="3343" width="12.625" style="46"/>
    <col min="3344" max="3344" width="11.5" style="46" customWidth="1"/>
    <col min="3345" max="3584" width="12.625" style="46"/>
    <col min="3585" max="3585" width="5.25" style="46" customWidth="1"/>
    <col min="3586" max="3586" width="10.75" style="46" customWidth="1"/>
    <col min="3587" max="3587" width="8.5" style="46" customWidth="1"/>
    <col min="3588" max="3588" width="13.375" style="46" customWidth="1"/>
    <col min="3589" max="3589" width="8.625" style="46" customWidth="1"/>
    <col min="3590" max="3590" width="12.5" style="46" customWidth="1"/>
    <col min="3591" max="3591" width="15.875" style="46" customWidth="1"/>
    <col min="3592" max="3592" width="12.625" style="46"/>
    <col min="3593" max="3593" width="19.75" style="46" customWidth="1"/>
    <col min="3594" max="3594" width="14.875" style="46" customWidth="1"/>
    <col min="3595" max="3595" width="14.25" style="46" customWidth="1"/>
    <col min="3596" max="3596" width="19.875" style="46" customWidth="1"/>
    <col min="3597" max="3599" width="12.625" style="46"/>
    <col min="3600" max="3600" width="11.5" style="46" customWidth="1"/>
    <col min="3601" max="3840" width="12.625" style="46"/>
    <col min="3841" max="3841" width="5.25" style="46" customWidth="1"/>
    <col min="3842" max="3842" width="10.75" style="46" customWidth="1"/>
    <col min="3843" max="3843" width="8.5" style="46" customWidth="1"/>
    <col min="3844" max="3844" width="13.375" style="46" customWidth="1"/>
    <col min="3845" max="3845" width="8.625" style="46" customWidth="1"/>
    <col min="3846" max="3846" width="12.5" style="46" customWidth="1"/>
    <col min="3847" max="3847" width="15.875" style="46" customWidth="1"/>
    <col min="3848" max="3848" width="12.625" style="46"/>
    <col min="3849" max="3849" width="19.75" style="46" customWidth="1"/>
    <col min="3850" max="3850" width="14.875" style="46" customWidth="1"/>
    <col min="3851" max="3851" width="14.25" style="46" customWidth="1"/>
    <col min="3852" max="3852" width="19.875" style="46" customWidth="1"/>
    <col min="3853" max="3855" width="12.625" style="46"/>
    <col min="3856" max="3856" width="11.5" style="46" customWidth="1"/>
    <col min="3857" max="4096" width="12.625" style="46"/>
    <col min="4097" max="4097" width="5.25" style="46" customWidth="1"/>
    <col min="4098" max="4098" width="10.75" style="46" customWidth="1"/>
    <col min="4099" max="4099" width="8.5" style="46" customWidth="1"/>
    <col min="4100" max="4100" width="13.375" style="46" customWidth="1"/>
    <col min="4101" max="4101" width="8.625" style="46" customWidth="1"/>
    <col min="4102" max="4102" width="12.5" style="46" customWidth="1"/>
    <col min="4103" max="4103" width="15.875" style="46" customWidth="1"/>
    <col min="4104" max="4104" width="12.625" style="46"/>
    <col min="4105" max="4105" width="19.75" style="46" customWidth="1"/>
    <col min="4106" max="4106" width="14.875" style="46" customWidth="1"/>
    <col min="4107" max="4107" width="14.25" style="46" customWidth="1"/>
    <col min="4108" max="4108" width="19.875" style="46" customWidth="1"/>
    <col min="4109" max="4111" width="12.625" style="46"/>
    <col min="4112" max="4112" width="11.5" style="46" customWidth="1"/>
    <col min="4113" max="4352" width="12.625" style="46"/>
    <col min="4353" max="4353" width="5.25" style="46" customWidth="1"/>
    <col min="4354" max="4354" width="10.75" style="46" customWidth="1"/>
    <col min="4355" max="4355" width="8.5" style="46" customWidth="1"/>
    <col min="4356" max="4356" width="13.375" style="46" customWidth="1"/>
    <col min="4357" max="4357" width="8.625" style="46" customWidth="1"/>
    <col min="4358" max="4358" width="12.5" style="46" customWidth="1"/>
    <col min="4359" max="4359" width="15.875" style="46" customWidth="1"/>
    <col min="4360" max="4360" width="12.625" style="46"/>
    <col min="4361" max="4361" width="19.75" style="46" customWidth="1"/>
    <col min="4362" max="4362" width="14.875" style="46" customWidth="1"/>
    <col min="4363" max="4363" width="14.25" style="46" customWidth="1"/>
    <col min="4364" max="4364" width="19.875" style="46" customWidth="1"/>
    <col min="4365" max="4367" width="12.625" style="46"/>
    <col min="4368" max="4368" width="11.5" style="46" customWidth="1"/>
    <col min="4369" max="4608" width="12.625" style="46"/>
    <col min="4609" max="4609" width="5.25" style="46" customWidth="1"/>
    <col min="4610" max="4610" width="10.75" style="46" customWidth="1"/>
    <col min="4611" max="4611" width="8.5" style="46" customWidth="1"/>
    <col min="4612" max="4612" width="13.375" style="46" customWidth="1"/>
    <col min="4613" max="4613" width="8.625" style="46" customWidth="1"/>
    <col min="4614" max="4614" width="12.5" style="46" customWidth="1"/>
    <col min="4615" max="4615" width="15.875" style="46" customWidth="1"/>
    <col min="4616" max="4616" width="12.625" style="46"/>
    <col min="4617" max="4617" width="19.75" style="46" customWidth="1"/>
    <col min="4618" max="4618" width="14.875" style="46" customWidth="1"/>
    <col min="4619" max="4619" width="14.25" style="46" customWidth="1"/>
    <col min="4620" max="4620" width="19.875" style="46" customWidth="1"/>
    <col min="4621" max="4623" width="12.625" style="46"/>
    <col min="4624" max="4624" width="11.5" style="46" customWidth="1"/>
    <col min="4625" max="4864" width="12.625" style="46"/>
    <col min="4865" max="4865" width="5.25" style="46" customWidth="1"/>
    <col min="4866" max="4866" width="10.75" style="46" customWidth="1"/>
    <col min="4867" max="4867" width="8.5" style="46" customWidth="1"/>
    <col min="4868" max="4868" width="13.375" style="46" customWidth="1"/>
    <col min="4869" max="4869" width="8.625" style="46" customWidth="1"/>
    <col min="4870" max="4870" width="12.5" style="46" customWidth="1"/>
    <col min="4871" max="4871" width="15.875" style="46" customWidth="1"/>
    <col min="4872" max="4872" width="12.625" style="46"/>
    <col min="4873" max="4873" width="19.75" style="46" customWidth="1"/>
    <col min="4874" max="4874" width="14.875" style="46" customWidth="1"/>
    <col min="4875" max="4875" width="14.25" style="46" customWidth="1"/>
    <col min="4876" max="4876" width="19.875" style="46" customWidth="1"/>
    <col min="4877" max="4879" width="12.625" style="46"/>
    <col min="4880" max="4880" width="11.5" style="46" customWidth="1"/>
    <col min="4881" max="5120" width="12.625" style="46"/>
    <col min="5121" max="5121" width="5.25" style="46" customWidth="1"/>
    <col min="5122" max="5122" width="10.75" style="46" customWidth="1"/>
    <col min="5123" max="5123" width="8.5" style="46" customWidth="1"/>
    <col min="5124" max="5124" width="13.375" style="46" customWidth="1"/>
    <col min="5125" max="5125" width="8.625" style="46" customWidth="1"/>
    <col min="5126" max="5126" width="12.5" style="46" customWidth="1"/>
    <col min="5127" max="5127" width="15.875" style="46" customWidth="1"/>
    <col min="5128" max="5128" width="12.625" style="46"/>
    <col min="5129" max="5129" width="19.75" style="46" customWidth="1"/>
    <col min="5130" max="5130" width="14.875" style="46" customWidth="1"/>
    <col min="5131" max="5131" width="14.25" style="46" customWidth="1"/>
    <col min="5132" max="5132" width="19.875" style="46" customWidth="1"/>
    <col min="5133" max="5135" width="12.625" style="46"/>
    <col min="5136" max="5136" width="11.5" style="46" customWidth="1"/>
    <col min="5137" max="5376" width="12.625" style="46"/>
    <col min="5377" max="5377" width="5.25" style="46" customWidth="1"/>
    <col min="5378" max="5378" width="10.75" style="46" customWidth="1"/>
    <col min="5379" max="5379" width="8.5" style="46" customWidth="1"/>
    <col min="5380" max="5380" width="13.375" style="46" customWidth="1"/>
    <col min="5381" max="5381" width="8.625" style="46" customWidth="1"/>
    <col min="5382" max="5382" width="12.5" style="46" customWidth="1"/>
    <col min="5383" max="5383" width="15.875" style="46" customWidth="1"/>
    <col min="5384" max="5384" width="12.625" style="46"/>
    <col min="5385" max="5385" width="19.75" style="46" customWidth="1"/>
    <col min="5386" max="5386" width="14.875" style="46" customWidth="1"/>
    <col min="5387" max="5387" width="14.25" style="46" customWidth="1"/>
    <col min="5388" max="5388" width="19.875" style="46" customWidth="1"/>
    <col min="5389" max="5391" width="12.625" style="46"/>
    <col min="5392" max="5392" width="11.5" style="46" customWidth="1"/>
    <col min="5393" max="5632" width="12.625" style="46"/>
    <col min="5633" max="5633" width="5.25" style="46" customWidth="1"/>
    <col min="5634" max="5634" width="10.75" style="46" customWidth="1"/>
    <col min="5635" max="5635" width="8.5" style="46" customWidth="1"/>
    <col min="5636" max="5636" width="13.375" style="46" customWidth="1"/>
    <col min="5637" max="5637" width="8.625" style="46" customWidth="1"/>
    <col min="5638" max="5638" width="12.5" style="46" customWidth="1"/>
    <col min="5639" max="5639" width="15.875" style="46" customWidth="1"/>
    <col min="5640" max="5640" width="12.625" style="46"/>
    <col min="5641" max="5641" width="19.75" style="46" customWidth="1"/>
    <col min="5642" max="5642" width="14.875" style="46" customWidth="1"/>
    <col min="5643" max="5643" width="14.25" style="46" customWidth="1"/>
    <col min="5644" max="5644" width="19.875" style="46" customWidth="1"/>
    <col min="5645" max="5647" width="12.625" style="46"/>
    <col min="5648" max="5648" width="11.5" style="46" customWidth="1"/>
    <col min="5649" max="5888" width="12.625" style="46"/>
    <col min="5889" max="5889" width="5.25" style="46" customWidth="1"/>
    <col min="5890" max="5890" width="10.75" style="46" customWidth="1"/>
    <col min="5891" max="5891" width="8.5" style="46" customWidth="1"/>
    <col min="5892" max="5892" width="13.375" style="46" customWidth="1"/>
    <col min="5893" max="5893" width="8.625" style="46" customWidth="1"/>
    <col min="5894" max="5894" width="12.5" style="46" customWidth="1"/>
    <col min="5895" max="5895" width="15.875" style="46" customWidth="1"/>
    <col min="5896" max="5896" width="12.625" style="46"/>
    <col min="5897" max="5897" width="19.75" style="46" customWidth="1"/>
    <col min="5898" max="5898" width="14.875" style="46" customWidth="1"/>
    <col min="5899" max="5899" width="14.25" style="46" customWidth="1"/>
    <col min="5900" max="5900" width="19.875" style="46" customWidth="1"/>
    <col min="5901" max="5903" width="12.625" style="46"/>
    <col min="5904" max="5904" width="11.5" style="46" customWidth="1"/>
    <col min="5905" max="6144" width="12.625" style="46"/>
    <col min="6145" max="6145" width="5.25" style="46" customWidth="1"/>
    <col min="6146" max="6146" width="10.75" style="46" customWidth="1"/>
    <col min="6147" max="6147" width="8.5" style="46" customWidth="1"/>
    <col min="6148" max="6148" width="13.375" style="46" customWidth="1"/>
    <col min="6149" max="6149" width="8.625" style="46" customWidth="1"/>
    <col min="6150" max="6150" width="12.5" style="46" customWidth="1"/>
    <col min="6151" max="6151" width="15.875" style="46" customWidth="1"/>
    <col min="6152" max="6152" width="12.625" style="46"/>
    <col min="6153" max="6153" width="19.75" style="46" customWidth="1"/>
    <col min="6154" max="6154" width="14.875" style="46" customWidth="1"/>
    <col min="6155" max="6155" width="14.25" style="46" customWidth="1"/>
    <col min="6156" max="6156" width="19.875" style="46" customWidth="1"/>
    <col min="6157" max="6159" width="12.625" style="46"/>
    <col min="6160" max="6160" width="11.5" style="46" customWidth="1"/>
    <col min="6161" max="6400" width="12.625" style="46"/>
    <col min="6401" max="6401" width="5.25" style="46" customWidth="1"/>
    <col min="6402" max="6402" width="10.75" style="46" customWidth="1"/>
    <col min="6403" max="6403" width="8.5" style="46" customWidth="1"/>
    <col min="6404" max="6404" width="13.375" style="46" customWidth="1"/>
    <col min="6405" max="6405" width="8.625" style="46" customWidth="1"/>
    <col min="6406" max="6406" width="12.5" style="46" customWidth="1"/>
    <col min="6407" max="6407" width="15.875" style="46" customWidth="1"/>
    <col min="6408" max="6408" width="12.625" style="46"/>
    <col min="6409" max="6409" width="19.75" style="46" customWidth="1"/>
    <col min="6410" max="6410" width="14.875" style="46" customWidth="1"/>
    <col min="6411" max="6411" width="14.25" style="46" customWidth="1"/>
    <col min="6412" max="6412" width="19.875" style="46" customWidth="1"/>
    <col min="6413" max="6415" width="12.625" style="46"/>
    <col min="6416" max="6416" width="11.5" style="46" customWidth="1"/>
    <col min="6417" max="6656" width="12.625" style="46"/>
    <col min="6657" max="6657" width="5.25" style="46" customWidth="1"/>
    <col min="6658" max="6658" width="10.75" style="46" customWidth="1"/>
    <col min="6659" max="6659" width="8.5" style="46" customWidth="1"/>
    <col min="6660" max="6660" width="13.375" style="46" customWidth="1"/>
    <col min="6661" max="6661" width="8.625" style="46" customWidth="1"/>
    <col min="6662" max="6662" width="12.5" style="46" customWidth="1"/>
    <col min="6663" max="6663" width="15.875" style="46" customWidth="1"/>
    <col min="6664" max="6664" width="12.625" style="46"/>
    <col min="6665" max="6665" width="19.75" style="46" customWidth="1"/>
    <col min="6666" max="6666" width="14.875" style="46" customWidth="1"/>
    <col min="6667" max="6667" width="14.25" style="46" customWidth="1"/>
    <col min="6668" max="6668" width="19.875" style="46" customWidth="1"/>
    <col min="6669" max="6671" width="12.625" style="46"/>
    <col min="6672" max="6672" width="11.5" style="46" customWidth="1"/>
    <col min="6673" max="6912" width="12.625" style="46"/>
    <col min="6913" max="6913" width="5.25" style="46" customWidth="1"/>
    <col min="6914" max="6914" width="10.75" style="46" customWidth="1"/>
    <col min="6915" max="6915" width="8.5" style="46" customWidth="1"/>
    <col min="6916" max="6916" width="13.375" style="46" customWidth="1"/>
    <col min="6917" max="6917" width="8.625" style="46" customWidth="1"/>
    <col min="6918" max="6918" width="12.5" style="46" customWidth="1"/>
    <col min="6919" max="6919" width="15.875" style="46" customWidth="1"/>
    <col min="6920" max="6920" width="12.625" style="46"/>
    <col min="6921" max="6921" width="19.75" style="46" customWidth="1"/>
    <col min="6922" max="6922" width="14.875" style="46" customWidth="1"/>
    <col min="6923" max="6923" width="14.25" style="46" customWidth="1"/>
    <col min="6924" max="6924" width="19.875" style="46" customWidth="1"/>
    <col min="6925" max="6927" width="12.625" style="46"/>
    <col min="6928" max="6928" width="11.5" style="46" customWidth="1"/>
    <col min="6929" max="7168" width="12.625" style="46"/>
    <col min="7169" max="7169" width="5.25" style="46" customWidth="1"/>
    <col min="7170" max="7170" width="10.75" style="46" customWidth="1"/>
    <col min="7171" max="7171" width="8.5" style="46" customWidth="1"/>
    <col min="7172" max="7172" width="13.375" style="46" customWidth="1"/>
    <col min="7173" max="7173" width="8.625" style="46" customWidth="1"/>
    <col min="7174" max="7174" width="12.5" style="46" customWidth="1"/>
    <col min="7175" max="7175" width="15.875" style="46" customWidth="1"/>
    <col min="7176" max="7176" width="12.625" style="46"/>
    <col min="7177" max="7177" width="19.75" style="46" customWidth="1"/>
    <col min="7178" max="7178" width="14.875" style="46" customWidth="1"/>
    <col min="7179" max="7179" width="14.25" style="46" customWidth="1"/>
    <col min="7180" max="7180" width="19.875" style="46" customWidth="1"/>
    <col min="7181" max="7183" width="12.625" style="46"/>
    <col min="7184" max="7184" width="11.5" style="46" customWidth="1"/>
    <col min="7185" max="7424" width="12.625" style="46"/>
    <col min="7425" max="7425" width="5.25" style="46" customWidth="1"/>
    <col min="7426" max="7426" width="10.75" style="46" customWidth="1"/>
    <col min="7427" max="7427" width="8.5" style="46" customWidth="1"/>
    <col min="7428" max="7428" width="13.375" style="46" customWidth="1"/>
    <col min="7429" max="7429" width="8.625" style="46" customWidth="1"/>
    <col min="7430" max="7430" width="12.5" style="46" customWidth="1"/>
    <col min="7431" max="7431" width="15.875" style="46" customWidth="1"/>
    <col min="7432" max="7432" width="12.625" style="46"/>
    <col min="7433" max="7433" width="19.75" style="46" customWidth="1"/>
    <col min="7434" max="7434" width="14.875" style="46" customWidth="1"/>
    <col min="7435" max="7435" width="14.25" style="46" customWidth="1"/>
    <col min="7436" max="7436" width="19.875" style="46" customWidth="1"/>
    <col min="7437" max="7439" width="12.625" style="46"/>
    <col min="7440" max="7440" width="11.5" style="46" customWidth="1"/>
    <col min="7441" max="7680" width="12.625" style="46"/>
    <col min="7681" max="7681" width="5.25" style="46" customWidth="1"/>
    <col min="7682" max="7682" width="10.75" style="46" customWidth="1"/>
    <col min="7683" max="7683" width="8.5" style="46" customWidth="1"/>
    <col min="7684" max="7684" width="13.375" style="46" customWidth="1"/>
    <col min="7685" max="7685" width="8.625" style="46" customWidth="1"/>
    <col min="7686" max="7686" width="12.5" style="46" customWidth="1"/>
    <col min="7687" max="7687" width="15.875" style="46" customWidth="1"/>
    <col min="7688" max="7688" width="12.625" style="46"/>
    <col min="7689" max="7689" width="19.75" style="46" customWidth="1"/>
    <col min="7690" max="7690" width="14.875" style="46" customWidth="1"/>
    <col min="7691" max="7691" width="14.25" style="46" customWidth="1"/>
    <col min="7692" max="7692" width="19.875" style="46" customWidth="1"/>
    <col min="7693" max="7695" width="12.625" style="46"/>
    <col min="7696" max="7696" width="11.5" style="46" customWidth="1"/>
    <col min="7697" max="7936" width="12.625" style="46"/>
    <col min="7937" max="7937" width="5.25" style="46" customWidth="1"/>
    <col min="7938" max="7938" width="10.75" style="46" customWidth="1"/>
    <col min="7939" max="7939" width="8.5" style="46" customWidth="1"/>
    <col min="7940" max="7940" width="13.375" style="46" customWidth="1"/>
    <col min="7941" max="7941" width="8.625" style="46" customWidth="1"/>
    <col min="7942" max="7942" width="12.5" style="46" customWidth="1"/>
    <col min="7943" max="7943" width="15.875" style="46" customWidth="1"/>
    <col min="7944" max="7944" width="12.625" style="46"/>
    <col min="7945" max="7945" width="19.75" style="46" customWidth="1"/>
    <col min="7946" max="7946" width="14.875" style="46" customWidth="1"/>
    <col min="7947" max="7947" width="14.25" style="46" customWidth="1"/>
    <col min="7948" max="7948" width="19.875" style="46" customWidth="1"/>
    <col min="7949" max="7951" width="12.625" style="46"/>
    <col min="7952" max="7952" width="11.5" style="46" customWidth="1"/>
    <col min="7953" max="8192" width="12.625" style="46"/>
    <col min="8193" max="8193" width="5.25" style="46" customWidth="1"/>
    <col min="8194" max="8194" width="10.75" style="46" customWidth="1"/>
    <col min="8195" max="8195" width="8.5" style="46" customWidth="1"/>
    <col min="8196" max="8196" width="13.375" style="46" customWidth="1"/>
    <col min="8197" max="8197" width="8.625" style="46" customWidth="1"/>
    <col min="8198" max="8198" width="12.5" style="46" customWidth="1"/>
    <col min="8199" max="8199" width="15.875" style="46" customWidth="1"/>
    <col min="8200" max="8200" width="12.625" style="46"/>
    <col min="8201" max="8201" width="19.75" style="46" customWidth="1"/>
    <col min="8202" max="8202" width="14.875" style="46" customWidth="1"/>
    <col min="8203" max="8203" width="14.25" style="46" customWidth="1"/>
    <col min="8204" max="8204" width="19.875" style="46" customWidth="1"/>
    <col min="8205" max="8207" width="12.625" style="46"/>
    <col min="8208" max="8208" width="11.5" style="46" customWidth="1"/>
    <col min="8209" max="8448" width="12.625" style="46"/>
    <col min="8449" max="8449" width="5.25" style="46" customWidth="1"/>
    <col min="8450" max="8450" width="10.75" style="46" customWidth="1"/>
    <col min="8451" max="8451" width="8.5" style="46" customWidth="1"/>
    <col min="8452" max="8452" width="13.375" style="46" customWidth="1"/>
    <col min="8453" max="8453" width="8.625" style="46" customWidth="1"/>
    <col min="8454" max="8454" width="12.5" style="46" customWidth="1"/>
    <col min="8455" max="8455" width="15.875" style="46" customWidth="1"/>
    <col min="8456" max="8456" width="12.625" style="46"/>
    <col min="8457" max="8457" width="19.75" style="46" customWidth="1"/>
    <col min="8458" max="8458" width="14.875" style="46" customWidth="1"/>
    <col min="8459" max="8459" width="14.25" style="46" customWidth="1"/>
    <col min="8460" max="8460" width="19.875" style="46" customWidth="1"/>
    <col min="8461" max="8463" width="12.625" style="46"/>
    <col min="8464" max="8464" width="11.5" style="46" customWidth="1"/>
    <col min="8465" max="8704" width="12.625" style="46"/>
    <col min="8705" max="8705" width="5.25" style="46" customWidth="1"/>
    <col min="8706" max="8706" width="10.75" style="46" customWidth="1"/>
    <col min="8707" max="8707" width="8.5" style="46" customWidth="1"/>
    <col min="8708" max="8708" width="13.375" style="46" customWidth="1"/>
    <col min="8709" max="8709" width="8.625" style="46" customWidth="1"/>
    <col min="8710" max="8710" width="12.5" style="46" customWidth="1"/>
    <col min="8711" max="8711" width="15.875" style="46" customWidth="1"/>
    <col min="8712" max="8712" width="12.625" style="46"/>
    <col min="8713" max="8713" width="19.75" style="46" customWidth="1"/>
    <col min="8714" max="8714" width="14.875" style="46" customWidth="1"/>
    <col min="8715" max="8715" width="14.25" style="46" customWidth="1"/>
    <col min="8716" max="8716" width="19.875" style="46" customWidth="1"/>
    <col min="8717" max="8719" width="12.625" style="46"/>
    <col min="8720" max="8720" width="11.5" style="46" customWidth="1"/>
    <col min="8721" max="8960" width="12.625" style="46"/>
    <col min="8961" max="8961" width="5.25" style="46" customWidth="1"/>
    <col min="8962" max="8962" width="10.75" style="46" customWidth="1"/>
    <col min="8963" max="8963" width="8.5" style="46" customWidth="1"/>
    <col min="8964" max="8964" width="13.375" style="46" customWidth="1"/>
    <col min="8965" max="8965" width="8.625" style="46" customWidth="1"/>
    <col min="8966" max="8966" width="12.5" style="46" customWidth="1"/>
    <col min="8967" max="8967" width="15.875" style="46" customWidth="1"/>
    <col min="8968" max="8968" width="12.625" style="46"/>
    <col min="8969" max="8969" width="19.75" style="46" customWidth="1"/>
    <col min="8970" max="8970" width="14.875" style="46" customWidth="1"/>
    <col min="8971" max="8971" width="14.25" style="46" customWidth="1"/>
    <col min="8972" max="8972" width="19.875" style="46" customWidth="1"/>
    <col min="8973" max="8975" width="12.625" style="46"/>
    <col min="8976" max="8976" width="11.5" style="46" customWidth="1"/>
    <col min="8977" max="9216" width="12.625" style="46"/>
    <col min="9217" max="9217" width="5.25" style="46" customWidth="1"/>
    <col min="9218" max="9218" width="10.75" style="46" customWidth="1"/>
    <col min="9219" max="9219" width="8.5" style="46" customWidth="1"/>
    <col min="9220" max="9220" width="13.375" style="46" customWidth="1"/>
    <col min="9221" max="9221" width="8.625" style="46" customWidth="1"/>
    <col min="9222" max="9222" width="12.5" style="46" customWidth="1"/>
    <col min="9223" max="9223" width="15.875" style="46" customWidth="1"/>
    <col min="9224" max="9224" width="12.625" style="46"/>
    <col min="9225" max="9225" width="19.75" style="46" customWidth="1"/>
    <col min="9226" max="9226" width="14.875" style="46" customWidth="1"/>
    <col min="9227" max="9227" width="14.25" style="46" customWidth="1"/>
    <col min="9228" max="9228" width="19.875" style="46" customWidth="1"/>
    <col min="9229" max="9231" width="12.625" style="46"/>
    <col min="9232" max="9232" width="11.5" style="46" customWidth="1"/>
    <col min="9233" max="9472" width="12.625" style="46"/>
    <col min="9473" max="9473" width="5.25" style="46" customWidth="1"/>
    <col min="9474" max="9474" width="10.75" style="46" customWidth="1"/>
    <col min="9475" max="9475" width="8.5" style="46" customWidth="1"/>
    <col min="9476" max="9476" width="13.375" style="46" customWidth="1"/>
    <col min="9477" max="9477" width="8.625" style="46" customWidth="1"/>
    <col min="9478" max="9478" width="12.5" style="46" customWidth="1"/>
    <col min="9479" max="9479" width="15.875" style="46" customWidth="1"/>
    <col min="9480" max="9480" width="12.625" style="46"/>
    <col min="9481" max="9481" width="19.75" style="46" customWidth="1"/>
    <col min="9482" max="9482" width="14.875" style="46" customWidth="1"/>
    <col min="9483" max="9483" width="14.25" style="46" customWidth="1"/>
    <col min="9484" max="9484" width="19.875" style="46" customWidth="1"/>
    <col min="9485" max="9487" width="12.625" style="46"/>
    <col min="9488" max="9488" width="11.5" style="46" customWidth="1"/>
    <col min="9489" max="9728" width="12.625" style="46"/>
    <col min="9729" max="9729" width="5.25" style="46" customWidth="1"/>
    <col min="9730" max="9730" width="10.75" style="46" customWidth="1"/>
    <col min="9731" max="9731" width="8.5" style="46" customWidth="1"/>
    <col min="9732" max="9732" width="13.375" style="46" customWidth="1"/>
    <col min="9733" max="9733" width="8.625" style="46" customWidth="1"/>
    <col min="9734" max="9734" width="12.5" style="46" customWidth="1"/>
    <col min="9735" max="9735" width="15.875" style="46" customWidth="1"/>
    <col min="9736" max="9736" width="12.625" style="46"/>
    <col min="9737" max="9737" width="19.75" style="46" customWidth="1"/>
    <col min="9738" max="9738" width="14.875" style="46" customWidth="1"/>
    <col min="9739" max="9739" width="14.25" style="46" customWidth="1"/>
    <col min="9740" max="9740" width="19.875" style="46" customWidth="1"/>
    <col min="9741" max="9743" width="12.625" style="46"/>
    <col min="9744" max="9744" width="11.5" style="46" customWidth="1"/>
    <col min="9745" max="9984" width="12.625" style="46"/>
    <col min="9985" max="9985" width="5.25" style="46" customWidth="1"/>
    <col min="9986" max="9986" width="10.75" style="46" customWidth="1"/>
    <col min="9987" max="9987" width="8.5" style="46" customWidth="1"/>
    <col min="9988" max="9988" width="13.375" style="46" customWidth="1"/>
    <col min="9989" max="9989" width="8.625" style="46" customWidth="1"/>
    <col min="9990" max="9990" width="12.5" style="46" customWidth="1"/>
    <col min="9991" max="9991" width="15.875" style="46" customWidth="1"/>
    <col min="9992" max="9992" width="12.625" style="46"/>
    <col min="9993" max="9993" width="19.75" style="46" customWidth="1"/>
    <col min="9994" max="9994" width="14.875" style="46" customWidth="1"/>
    <col min="9995" max="9995" width="14.25" style="46" customWidth="1"/>
    <col min="9996" max="9996" width="19.875" style="46" customWidth="1"/>
    <col min="9997" max="9999" width="12.625" style="46"/>
    <col min="10000" max="10000" width="11.5" style="46" customWidth="1"/>
    <col min="10001" max="10240" width="12.625" style="46"/>
    <col min="10241" max="10241" width="5.25" style="46" customWidth="1"/>
    <col min="10242" max="10242" width="10.75" style="46" customWidth="1"/>
    <col min="10243" max="10243" width="8.5" style="46" customWidth="1"/>
    <col min="10244" max="10244" width="13.375" style="46" customWidth="1"/>
    <col min="10245" max="10245" width="8.625" style="46" customWidth="1"/>
    <col min="10246" max="10246" width="12.5" style="46" customWidth="1"/>
    <col min="10247" max="10247" width="15.875" style="46" customWidth="1"/>
    <col min="10248" max="10248" width="12.625" style="46"/>
    <col min="10249" max="10249" width="19.75" style="46" customWidth="1"/>
    <col min="10250" max="10250" width="14.875" style="46" customWidth="1"/>
    <col min="10251" max="10251" width="14.25" style="46" customWidth="1"/>
    <col min="10252" max="10252" width="19.875" style="46" customWidth="1"/>
    <col min="10253" max="10255" width="12.625" style="46"/>
    <col min="10256" max="10256" width="11.5" style="46" customWidth="1"/>
    <col min="10257" max="10496" width="12.625" style="46"/>
    <col min="10497" max="10497" width="5.25" style="46" customWidth="1"/>
    <col min="10498" max="10498" width="10.75" style="46" customWidth="1"/>
    <col min="10499" max="10499" width="8.5" style="46" customWidth="1"/>
    <col min="10500" max="10500" width="13.375" style="46" customWidth="1"/>
    <col min="10501" max="10501" width="8.625" style="46" customWidth="1"/>
    <col min="10502" max="10502" width="12.5" style="46" customWidth="1"/>
    <col min="10503" max="10503" width="15.875" style="46" customWidth="1"/>
    <col min="10504" max="10504" width="12.625" style="46"/>
    <col min="10505" max="10505" width="19.75" style="46" customWidth="1"/>
    <col min="10506" max="10506" width="14.875" style="46" customWidth="1"/>
    <col min="10507" max="10507" width="14.25" style="46" customWidth="1"/>
    <col min="10508" max="10508" width="19.875" style="46" customWidth="1"/>
    <col min="10509" max="10511" width="12.625" style="46"/>
    <col min="10512" max="10512" width="11.5" style="46" customWidth="1"/>
    <col min="10513" max="10752" width="12.625" style="46"/>
    <col min="10753" max="10753" width="5.25" style="46" customWidth="1"/>
    <col min="10754" max="10754" width="10.75" style="46" customWidth="1"/>
    <col min="10755" max="10755" width="8.5" style="46" customWidth="1"/>
    <col min="10756" max="10756" width="13.375" style="46" customWidth="1"/>
    <col min="10757" max="10757" width="8.625" style="46" customWidth="1"/>
    <col min="10758" max="10758" width="12.5" style="46" customWidth="1"/>
    <col min="10759" max="10759" width="15.875" style="46" customWidth="1"/>
    <col min="10760" max="10760" width="12.625" style="46"/>
    <col min="10761" max="10761" width="19.75" style="46" customWidth="1"/>
    <col min="10762" max="10762" width="14.875" style="46" customWidth="1"/>
    <col min="10763" max="10763" width="14.25" style="46" customWidth="1"/>
    <col min="10764" max="10764" width="19.875" style="46" customWidth="1"/>
    <col min="10765" max="10767" width="12.625" style="46"/>
    <col min="10768" max="10768" width="11.5" style="46" customWidth="1"/>
    <col min="10769" max="11008" width="12.625" style="46"/>
    <col min="11009" max="11009" width="5.25" style="46" customWidth="1"/>
    <col min="11010" max="11010" width="10.75" style="46" customWidth="1"/>
    <col min="11011" max="11011" width="8.5" style="46" customWidth="1"/>
    <col min="11012" max="11012" width="13.375" style="46" customWidth="1"/>
    <col min="11013" max="11013" width="8.625" style="46" customWidth="1"/>
    <col min="11014" max="11014" width="12.5" style="46" customWidth="1"/>
    <col min="11015" max="11015" width="15.875" style="46" customWidth="1"/>
    <col min="11016" max="11016" width="12.625" style="46"/>
    <col min="11017" max="11017" width="19.75" style="46" customWidth="1"/>
    <col min="11018" max="11018" width="14.875" style="46" customWidth="1"/>
    <col min="11019" max="11019" width="14.25" style="46" customWidth="1"/>
    <col min="11020" max="11020" width="19.875" style="46" customWidth="1"/>
    <col min="11021" max="11023" width="12.625" style="46"/>
    <col min="11024" max="11024" width="11.5" style="46" customWidth="1"/>
    <col min="11025" max="11264" width="12.625" style="46"/>
    <col min="11265" max="11265" width="5.25" style="46" customWidth="1"/>
    <col min="11266" max="11266" width="10.75" style="46" customWidth="1"/>
    <col min="11267" max="11267" width="8.5" style="46" customWidth="1"/>
    <col min="11268" max="11268" width="13.375" style="46" customWidth="1"/>
    <col min="11269" max="11269" width="8.625" style="46" customWidth="1"/>
    <col min="11270" max="11270" width="12.5" style="46" customWidth="1"/>
    <col min="11271" max="11271" width="15.875" style="46" customWidth="1"/>
    <col min="11272" max="11272" width="12.625" style="46"/>
    <col min="11273" max="11273" width="19.75" style="46" customWidth="1"/>
    <col min="11274" max="11274" width="14.875" style="46" customWidth="1"/>
    <col min="11275" max="11275" width="14.25" style="46" customWidth="1"/>
    <col min="11276" max="11276" width="19.875" style="46" customWidth="1"/>
    <col min="11277" max="11279" width="12.625" style="46"/>
    <col min="11280" max="11280" width="11.5" style="46" customWidth="1"/>
    <col min="11281" max="11520" width="12.625" style="46"/>
    <col min="11521" max="11521" width="5.25" style="46" customWidth="1"/>
    <col min="11522" max="11522" width="10.75" style="46" customWidth="1"/>
    <col min="11523" max="11523" width="8.5" style="46" customWidth="1"/>
    <col min="11524" max="11524" width="13.375" style="46" customWidth="1"/>
    <col min="11525" max="11525" width="8.625" style="46" customWidth="1"/>
    <col min="11526" max="11526" width="12.5" style="46" customWidth="1"/>
    <col min="11527" max="11527" width="15.875" style="46" customWidth="1"/>
    <col min="11528" max="11528" width="12.625" style="46"/>
    <col min="11529" max="11529" width="19.75" style="46" customWidth="1"/>
    <col min="11530" max="11530" width="14.875" style="46" customWidth="1"/>
    <col min="11531" max="11531" width="14.25" style="46" customWidth="1"/>
    <col min="11532" max="11532" width="19.875" style="46" customWidth="1"/>
    <col min="11533" max="11535" width="12.625" style="46"/>
    <col min="11536" max="11536" width="11.5" style="46" customWidth="1"/>
    <col min="11537" max="11776" width="12.625" style="46"/>
    <col min="11777" max="11777" width="5.25" style="46" customWidth="1"/>
    <col min="11778" max="11778" width="10.75" style="46" customWidth="1"/>
    <col min="11779" max="11779" width="8.5" style="46" customWidth="1"/>
    <col min="11780" max="11780" width="13.375" style="46" customWidth="1"/>
    <col min="11781" max="11781" width="8.625" style="46" customWidth="1"/>
    <col min="11782" max="11782" width="12.5" style="46" customWidth="1"/>
    <col min="11783" max="11783" width="15.875" style="46" customWidth="1"/>
    <col min="11784" max="11784" width="12.625" style="46"/>
    <col min="11785" max="11785" width="19.75" style="46" customWidth="1"/>
    <col min="11786" max="11786" width="14.875" style="46" customWidth="1"/>
    <col min="11787" max="11787" width="14.25" style="46" customWidth="1"/>
    <col min="11788" max="11788" width="19.875" style="46" customWidth="1"/>
    <col min="11789" max="11791" width="12.625" style="46"/>
    <col min="11792" max="11792" width="11.5" style="46" customWidth="1"/>
    <col min="11793" max="12032" width="12.625" style="46"/>
    <col min="12033" max="12033" width="5.25" style="46" customWidth="1"/>
    <col min="12034" max="12034" width="10.75" style="46" customWidth="1"/>
    <col min="12035" max="12035" width="8.5" style="46" customWidth="1"/>
    <col min="12036" max="12036" width="13.375" style="46" customWidth="1"/>
    <col min="12037" max="12037" width="8.625" style="46" customWidth="1"/>
    <col min="12038" max="12038" width="12.5" style="46" customWidth="1"/>
    <col min="12039" max="12039" width="15.875" style="46" customWidth="1"/>
    <col min="12040" max="12040" width="12.625" style="46"/>
    <col min="12041" max="12041" width="19.75" style="46" customWidth="1"/>
    <col min="12042" max="12042" width="14.875" style="46" customWidth="1"/>
    <col min="12043" max="12043" width="14.25" style="46" customWidth="1"/>
    <col min="12044" max="12044" width="19.875" style="46" customWidth="1"/>
    <col min="12045" max="12047" width="12.625" style="46"/>
    <col min="12048" max="12048" width="11.5" style="46" customWidth="1"/>
    <col min="12049" max="12288" width="12.625" style="46"/>
    <col min="12289" max="12289" width="5.25" style="46" customWidth="1"/>
    <col min="12290" max="12290" width="10.75" style="46" customWidth="1"/>
    <col min="12291" max="12291" width="8.5" style="46" customWidth="1"/>
    <col min="12292" max="12292" width="13.375" style="46" customWidth="1"/>
    <col min="12293" max="12293" width="8.625" style="46" customWidth="1"/>
    <col min="12294" max="12294" width="12.5" style="46" customWidth="1"/>
    <col min="12295" max="12295" width="15.875" style="46" customWidth="1"/>
    <col min="12296" max="12296" width="12.625" style="46"/>
    <col min="12297" max="12297" width="19.75" style="46" customWidth="1"/>
    <col min="12298" max="12298" width="14.875" style="46" customWidth="1"/>
    <col min="12299" max="12299" width="14.25" style="46" customWidth="1"/>
    <col min="12300" max="12300" width="19.875" style="46" customWidth="1"/>
    <col min="12301" max="12303" width="12.625" style="46"/>
    <col min="12304" max="12304" width="11.5" style="46" customWidth="1"/>
    <col min="12305" max="12544" width="12.625" style="46"/>
    <col min="12545" max="12545" width="5.25" style="46" customWidth="1"/>
    <col min="12546" max="12546" width="10.75" style="46" customWidth="1"/>
    <col min="12547" max="12547" width="8.5" style="46" customWidth="1"/>
    <col min="12548" max="12548" width="13.375" style="46" customWidth="1"/>
    <col min="12549" max="12549" width="8.625" style="46" customWidth="1"/>
    <col min="12550" max="12550" width="12.5" style="46" customWidth="1"/>
    <col min="12551" max="12551" width="15.875" style="46" customWidth="1"/>
    <col min="12552" max="12552" width="12.625" style="46"/>
    <col min="12553" max="12553" width="19.75" style="46" customWidth="1"/>
    <col min="12554" max="12554" width="14.875" style="46" customWidth="1"/>
    <col min="12555" max="12555" width="14.25" style="46" customWidth="1"/>
    <col min="12556" max="12556" width="19.875" style="46" customWidth="1"/>
    <col min="12557" max="12559" width="12.625" style="46"/>
    <col min="12560" max="12560" width="11.5" style="46" customWidth="1"/>
    <col min="12561" max="12800" width="12.625" style="46"/>
    <col min="12801" max="12801" width="5.25" style="46" customWidth="1"/>
    <col min="12802" max="12802" width="10.75" style="46" customWidth="1"/>
    <col min="12803" max="12803" width="8.5" style="46" customWidth="1"/>
    <col min="12804" max="12804" width="13.375" style="46" customWidth="1"/>
    <col min="12805" max="12805" width="8.625" style="46" customWidth="1"/>
    <col min="12806" max="12806" width="12.5" style="46" customWidth="1"/>
    <col min="12807" max="12807" width="15.875" style="46" customWidth="1"/>
    <col min="12808" max="12808" width="12.625" style="46"/>
    <col min="12809" max="12809" width="19.75" style="46" customWidth="1"/>
    <col min="12810" max="12810" width="14.875" style="46" customWidth="1"/>
    <col min="12811" max="12811" width="14.25" style="46" customWidth="1"/>
    <col min="12812" max="12812" width="19.875" style="46" customWidth="1"/>
    <col min="12813" max="12815" width="12.625" style="46"/>
    <col min="12816" max="12816" width="11.5" style="46" customWidth="1"/>
    <col min="12817" max="13056" width="12.625" style="46"/>
    <col min="13057" max="13057" width="5.25" style="46" customWidth="1"/>
    <col min="13058" max="13058" width="10.75" style="46" customWidth="1"/>
    <col min="13059" max="13059" width="8.5" style="46" customWidth="1"/>
    <col min="13060" max="13060" width="13.375" style="46" customWidth="1"/>
    <col min="13061" max="13061" width="8.625" style="46" customWidth="1"/>
    <col min="13062" max="13062" width="12.5" style="46" customWidth="1"/>
    <col min="13063" max="13063" width="15.875" style="46" customWidth="1"/>
    <col min="13064" max="13064" width="12.625" style="46"/>
    <col min="13065" max="13065" width="19.75" style="46" customWidth="1"/>
    <col min="13066" max="13066" width="14.875" style="46" customWidth="1"/>
    <col min="13067" max="13067" width="14.25" style="46" customWidth="1"/>
    <col min="13068" max="13068" width="19.875" style="46" customWidth="1"/>
    <col min="13069" max="13071" width="12.625" style="46"/>
    <col min="13072" max="13072" width="11.5" style="46" customWidth="1"/>
    <col min="13073" max="13312" width="12.625" style="46"/>
    <col min="13313" max="13313" width="5.25" style="46" customWidth="1"/>
    <col min="13314" max="13314" width="10.75" style="46" customWidth="1"/>
    <col min="13315" max="13315" width="8.5" style="46" customWidth="1"/>
    <col min="13316" max="13316" width="13.375" style="46" customWidth="1"/>
    <col min="13317" max="13317" width="8.625" style="46" customWidth="1"/>
    <col min="13318" max="13318" width="12.5" style="46" customWidth="1"/>
    <col min="13319" max="13319" width="15.875" style="46" customWidth="1"/>
    <col min="13320" max="13320" width="12.625" style="46"/>
    <col min="13321" max="13321" width="19.75" style="46" customWidth="1"/>
    <col min="13322" max="13322" width="14.875" style="46" customWidth="1"/>
    <col min="13323" max="13323" width="14.25" style="46" customWidth="1"/>
    <col min="13324" max="13324" width="19.875" style="46" customWidth="1"/>
    <col min="13325" max="13327" width="12.625" style="46"/>
    <col min="13328" max="13328" width="11.5" style="46" customWidth="1"/>
    <col min="13329" max="13568" width="12.625" style="46"/>
    <col min="13569" max="13569" width="5.25" style="46" customWidth="1"/>
    <col min="13570" max="13570" width="10.75" style="46" customWidth="1"/>
    <col min="13571" max="13571" width="8.5" style="46" customWidth="1"/>
    <col min="13572" max="13572" width="13.375" style="46" customWidth="1"/>
    <col min="13573" max="13573" width="8.625" style="46" customWidth="1"/>
    <col min="13574" max="13574" width="12.5" style="46" customWidth="1"/>
    <col min="13575" max="13575" width="15.875" style="46" customWidth="1"/>
    <col min="13576" max="13576" width="12.625" style="46"/>
    <col min="13577" max="13577" width="19.75" style="46" customWidth="1"/>
    <col min="13578" max="13578" width="14.875" style="46" customWidth="1"/>
    <col min="13579" max="13579" width="14.25" style="46" customWidth="1"/>
    <col min="13580" max="13580" width="19.875" style="46" customWidth="1"/>
    <col min="13581" max="13583" width="12.625" style="46"/>
    <col min="13584" max="13584" width="11.5" style="46" customWidth="1"/>
    <col min="13585" max="13824" width="12.625" style="46"/>
    <col min="13825" max="13825" width="5.25" style="46" customWidth="1"/>
    <col min="13826" max="13826" width="10.75" style="46" customWidth="1"/>
    <col min="13827" max="13827" width="8.5" style="46" customWidth="1"/>
    <col min="13828" max="13828" width="13.375" style="46" customWidth="1"/>
    <col min="13829" max="13829" width="8.625" style="46" customWidth="1"/>
    <col min="13830" max="13830" width="12.5" style="46" customWidth="1"/>
    <col min="13831" max="13831" width="15.875" style="46" customWidth="1"/>
    <col min="13832" max="13832" width="12.625" style="46"/>
    <col min="13833" max="13833" width="19.75" style="46" customWidth="1"/>
    <col min="13834" max="13834" width="14.875" style="46" customWidth="1"/>
    <col min="13835" max="13835" width="14.25" style="46" customWidth="1"/>
    <col min="13836" max="13836" width="19.875" style="46" customWidth="1"/>
    <col min="13837" max="13839" width="12.625" style="46"/>
    <col min="13840" max="13840" width="11.5" style="46" customWidth="1"/>
    <col min="13841" max="14080" width="12.625" style="46"/>
    <col min="14081" max="14081" width="5.25" style="46" customWidth="1"/>
    <col min="14082" max="14082" width="10.75" style="46" customWidth="1"/>
    <col min="14083" max="14083" width="8.5" style="46" customWidth="1"/>
    <col min="14084" max="14084" width="13.375" style="46" customWidth="1"/>
    <col min="14085" max="14085" width="8.625" style="46" customWidth="1"/>
    <col min="14086" max="14086" width="12.5" style="46" customWidth="1"/>
    <col min="14087" max="14087" width="15.875" style="46" customWidth="1"/>
    <col min="14088" max="14088" width="12.625" style="46"/>
    <col min="14089" max="14089" width="19.75" style="46" customWidth="1"/>
    <col min="14090" max="14090" width="14.875" style="46" customWidth="1"/>
    <col min="14091" max="14091" width="14.25" style="46" customWidth="1"/>
    <col min="14092" max="14092" width="19.875" style="46" customWidth="1"/>
    <col min="14093" max="14095" width="12.625" style="46"/>
    <col min="14096" max="14096" width="11.5" style="46" customWidth="1"/>
    <col min="14097" max="14336" width="12.625" style="46"/>
    <col min="14337" max="14337" width="5.25" style="46" customWidth="1"/>
    <col min="14338" max="14338" width="10.75" style="46" customWidth="1"/>
    <col min="14339" max="14339" width="8.5" style="46" customWidth="1"/>
    <col min="14340" max="14340" width="13.375" style="46" customWidth="1"/>
    <col min="14341" max="14341" width="8.625" style="46" customWidth="1"/>
    <col min="14342" max="14342" width="12.5" style="46" customWidth="1"/>
    <col min="14343" max="14343" width="15.875" style="46" customWidth="1"/>
    <col min="14344" max="14344" width="12.625" style="46"/>
    <col min="14345" max="14345" width="19.75" style="46" customWidth="1"/>
    <col min="14346" max="14346" width="14.875" style="46" customWidth="1"/>
    <col min="14347" max="14347" width="14.25" style="46" customWidth="1"/>
    <col min="14348" max="14348" width="19.875" style="46" customWidth="1"/>
    <col min="14349" max="14351" width="12.625" style="46"/>
    <col min="14352" max="14352" width="11.5" style="46" customWidth="1"/>
    <col min="14353" max="14592" width="12.625" style="46"/>
    <col min="14593" max="14593" width="5.25" style="46" customWidth="1"/>
    <col min="14594" max="14594" width="10.75" style="46" customWidth="1"/>
    <col min="14595" max="14595" width="8.5" style="46" customWidth="1"/>
    <col min="14596" max="14596" width="13.375" style="46" customWidth="1"/>
    <col min="14597" max="14597" width="8.625" style="46" customWidth="1"/>
    <col min="14598" max="14598" width="12.5" style="46" customWidth="1"/>
    <col min="14599" max="14599" width="15.875" style="46" customWidth="1"/>
    <col min="14600" max="14600" width="12.625" style="46"/>
    <col min="14601" max="14601" width="19.75" style="46" customWidth="1"/>
    <col min="14602" max="14602" width="14.875" style="46" customWidth="1"/>
    <col min="14603" max="14603" width="14.25" style="46" customWidth="1"/>
    <col min="14604" max="14604" width="19.875" style="46" customWidth="1"/>
    <col min="14605" max="14607" width="12.625" style="46"/>
    <col min="14608" max="14608" width="11.5" style="46" customWidth="1"/>
    <col min="14609" max="14848" width="12.625" style="46"/>
    <col min="14849" max="14849" width="5.25" style="46" customWidth="1"/>
    <col min="14850" max="14850" width="10.75" style="46" customWidth="1"/>
    <col min="14851" max="14851" width="8.5" style="46" customWidth="1"/>
    <col min="14852" max="14852" width="13.375" style="46" customWidth="1"/>
    <col min="14853" max="14853" width="8.625" style="46" customWidth="1"/>
    <col min="14854" max="14854" width="12.5" style="46" customWidth="1"/>
    <col min="14855" max="14855" width="15.875" style="46" customWidth="1"/>
    <col min="14856" max="14856" width="12.625" style="46"/>
    <col min="14857" max="14857" width="19.75" style="46" customWidth="1"/>
    <col min="14858" max="14858" width="14.875" style="46" customWidth="1"/>
    <col min="14859" max="14859" width="14.25" style="46" customWidth="1"/>
    <col min="14860" max="14860" width="19.875" style="46" customWidth="1"/>
    <col min="14861" max="14863" width="12.625" style="46"/>
    <col min="14864" max="14864" width="11.5" style="46" customWidth="1"/>
    <col min="14865" max="15104" width="12.625" style="46"/>
    <col min="15105" max="15105" width="5.25" style="46" customWidth="1"/>
    <col min="15106" max="15106" width="10.75" style="46" customWidth="1"/>
    <col min="15107" max="15107" width="8.5" style="46" customWidth="1"/>
    <col min="15108" max="15108" width="13.375" style="46" customWidth="1"/>
    <col min="15109" max="15109" width="8.625" style="46" customWidth="1"/>
    <col min="15110" max="15110" width="12.5" style="46" customWidth="1"/>
    <col min="15111" max="15111" width="15.875" style="46" customWidth="1"/>
    <col min="15112" max="15112" width="12.625" style="46"/>
    <col min="15113" max="15113" width="19.75" style="46" customWidth="1"/>
    <col min="15114" max="15114" width="14.875" style="46" customWidth="1"/>
    <col min="15115" max="15115" width="14.25" style="46" customWidth="1"/>
    <col min="15116" max="15116" width="19.875" style="46" customWidth="1"/>
    <col min="15117" max="15119" width="12.625" style="46"/>
    <col min="15120" max="15120" width="11.5" style="46" customWidth="1"/>
    <col min="15121" max="15360" width="12.625" style="46"/>
    <col min="15361" max="15361" width="5.25" style="46" customWidth="1"/>
    <col min="15362" max="15362" width="10.75" style="46" customWidth="1"/>
    <col min="15363" max="15363" width="8.5" style="46" customWidth="1"/>
    <col min="15364" max="15364" width="13.375" style="46" customWidth="1"/>
    <col min="15365" max="15365" width="8.625" style="46" customWidth="1"/>
    <col min="15366" max="15366" width="12.5" style="46" customWidth="1"/>
    <col min="15367" max="15367" width="15.875" style="46" customWidth="1"/>
    <col min="15368" max="15368" width="12.625" style="46"/>
    <col min="15369" max="15369" width="19.75" style="46" customWidth="1"/>
    <col min="15370" max="15370" width="14.875" style="46" customWidth="1"/>
    <col min="15371" max="15371" width="14.25" style="46" customWidth="1"/>
    <col min="15372" max="15372" width="19.875" style="46" customWidth="1"/>
    <col min="15373" max="15375" width="12.625" style="46"/>
    <col min="15376" max="15376" width="11.5" style="46" customWidth="1"/>
    <col min="15377" max="15616" width="12.625" style="46"/>
    <col min="15617" max="15617" width="5.25" style="46" customWidth="1"/>
    <col min="15618" max="15618" width="10.75" style="46" customWidth="1"/>
    <col min="15619" max="15619" width="8.5" style="46" customWidth="1"/>
    <col min="15620" max="15620" width="13.375" style="46" customWidth="1"/>
    <col min="15621" max="15621" width="8.625" style="46" customWidth="1"/>
    <col min="15622" max="15622" width="12.5" style="46" customWidth="1"/>
    <col min="15623" max="15623" width="15.875" style="46" customWidth="1"/>
    <col min="15624" max="15624" width="12.625" style="46"/>
    <col min="15625" max="15625" width="19.75" style="46" customWidth="1"/>
    <col min="15626" max="15626" width="14.875" style="46" customWidth="1"/>
    <col min="15627" max="15627" width="14.25" style="46" customWidth="1"/>
    <col min="15628" max="15628" width="19.875" style="46" customWidth="1"/>
    <col min="15629" max="15631" width="12.625" style="46"/>
    <col min="15632" max="15632" width="11.5" style="46" customWidth="1"/>
    <col min="15633" max="15872" width="12.625" style="46"/>
    <col min="15873" max="15873" width="5.25" style="46" customWidth="1"/>
    <col min="15874" max="15874" width="10.75" style="46" customWidth="1"/>
    <col min="15875" max="15875" width="8.5" style="46" customWidth="1"/>
    <col min="15876" max="15876" width="13.375" style="46" customWidth="1"/>
    <col min="15877" max="15877" width="8.625" style="46" customWidth="1"/>
    <col min="15878" max="15878" width="12.5" style="46" customWidth="1"/>
    <col min="15879" max="15879" width="15.875" style="46" customWidth="1"/>
    <col min="15880" max="15880" width="12.625" style="46"/>
    <col min="15881" max="15881" width="19.75" style="46" customWidth="1"/>
    <col min="15882" max="15882" width="14.875" style="46" customWidth="1"/>
    <col min="15883" max="15883" width="14.25" style="46" customWidth="1"/>
    <col min="15884" max="15884" width="19.875" style="46" customWidth="1"/>
    <col min="15885" max="15887" width="12.625" style="46"/>
    <col min="15888" max="15888" width="11.5" style="46" customWidth="1"/>
    <col min="15889" max="16128" width="12.625" style="46"/>
    <col min="16129" max="16129" width="5.25" style="46" customWidth="1"/>
    <col min="16130" max="16130" width="10.75" style="46" customWidth="1"/>
    <col min="16131" max="16131" width="8.5" style="46" customWidth="1"/>
    <col min="16132" max="16132" width="13.375" style="46" customWidth="1"/>
    <col min="16133" max="16133" width="8.625" style="46" customWidth="1"/>
    <col min="16134" max="16134" width="12.5" style="46" customWidth="1"/>
    <col min="16135" max="16135" width="15.875" style="46" customWidth="1"/>
    <col min="16136" max="16136" width="12.625" style="46"/>
    <col min="16137" max="16137" width="19.75" style="46" customWidth="1"/>
    <col min="16138" max="16138" width="14.875" style="46" customWidth="1"/>
    <col min="16139" max="16139" width="14.25" style="46" customWidth="1"/>
    <col min="16140" max="16140" width="19.875" style="46" customWidth="1"/>
    <col min="16141" max="16143" width="12.625" style="46"/>
    <col min="16144" max="16144" width="11.5" style="46" customWidth="1"/>
    <col min="16145" max="16384" width="12.625" style="46"/>
  </cols>
  <sheetData>
    <row r="1" spans="1:16" ht="35.1" customHeight="1">
      <c r="A1" s="43" t="s">
        <v>0</v>
      </c>
      <c r="B1" s="44" t="s">
        <v>30</v>
      </c>
      <c r="C1" s="44" t="s">
        <v>49</v>
      </c>
      <c r="D1" s="45" t="s">
        <v>52</v>
      </c>
      <c r="E1" s="45" t="s">
        <v>77</v>
      </c>
      <c r="F1" s="45" t="s">
        <v>55</v>
      </c>
      <c r="G1" s="45" t="s">
        <v>57</v>
      </c>
      <c r="H1" s="45" t="s">
        <v>58</v>
      </c>
      <c r="I1" s="45" t="s">
        <v>59</v>
      </c>
      <c r="J1" s="45" t="s">
        <v>60</v>
      </c>
      <c r="K1" s="45" t="s">
        <v>61</v>
      </c>
      <c r="L1" s="45" t="s">
        <v>78</v>
      </c>
      <c r="M1" s="45" t="s">
        <v>62</v>
      </c>
      <c r="N1" s="45" t="s">
        <v>63</v>
      </c>
      <c r="O1" s="45" t="s">
        <v>64</v>
      </c>
      <c r="P1" s="45" t="s">
        <v>79</v>
      </c>
    </row>
    <row r="2" spans="1:16" ht="35.1" customHeight="1">
      <c r="A2" s="47" t="s">
        <v>12</v>
      </c>
      <c r="B2" s="48" t="s">
        <v>80</v>
      </c>
      <c r="C2" s="48" t="s">
        <v>81</v>
      </c>
      <c r="D2" s="25" t="s">
        <v>82</v>
      </c>
      <c r="E2" s="24" t="s">
        <v>83</v>
      </c>
      <c r="F2" s="48" t="s">
        <v>84</v>
      </c>
      <c r="G2" s="48" t="s">
        <v>85</v>
      </c>
      <c r="H2" s="25" t="s">
        <v>86</v>
      </c>
      <c r="I2" s="48" t="s">
        <v>87</v>
      </c>
      <c r="J2" s="25" t="s">
        <v>88</v>
      </c>
      <c r="K2" s="25" t="s">
        <v>89</v>
      </c>
      <c r="L2" s="23" t="s">
        <v>90</v>
      </c>
      <c r="M2" s="23" t="s">
        <v>91</v>
      </c>
      <c r="N2" s="23" t="s">
        <v>92</v>
      </c>
      <c r="O2" s="48" t="s">
        <v>93</v>
      </c>
      <c r="P2" s="23" t="s">
        <v>20</v>
      </c>
    </row>
    <row r="3" spans="1:16" ht="35.1" customHeight="1">
      <c r="B3" s="49"/>
      <c r="C3" s="49"/>
      <c r="F3" s="58"/>
      <c r="I3" s="59"/>
      <c r="L3" s="23"/>
      <c r="M3" s="23"/>
      <c r="O3" s="49"/>
    </row>
    <row r="4" spans="1:16" ht="35.1" customHeight="1">
      <c r="C4" s="49"/>
      <c r="F4" s="58"/>
      <c r="I4" s="51"/>
      <c r="L4" s="23"/>
      <c r="M4" s="23"/>
      <c r="O4" s="48"/>
    </row>
    <row r="5" spans="1:16" ht="35.1" customHeight="1">
      <c r="C5" s="49"/>
      <c r="I5" s="51"/>
    </row>
    <row r="6" spans="1:16" ht="35.1" customHeight="1">
      <c r="C6" s="49"/>
      <c r="I6" s="51"/>
    </row>
    <row r="7" spans="1:16" ht="35.1" customHeight="1">
      <c r="C7" s="49"/>
      <c r="I7" s="51"/>
    </row>
    <row r="8" spans="1:16" ht="35.1" customHeight="1">
      <c r="C8" s="49"/>
      <c r="I8" s="51"/>
    </row>
    <row r="9" spans="1:16" ht="35.1" customHeight="1">
      <c r="C9" s="49"/>
      <c r="I9" s="51"/>
    </row>
    <row r="10" spans="1:16" ht="35.1" customHeight="1">
      <c r="C10" s="49"/>
      <c r="I10" s="51"/>
    </row>
    <row r="11" spans="1:16" ht="35.1" customHeight="1">
      <c r="C11" s="49"/>
      <c r="I11" s="51"/>
    </row>
    <row r="12" spans="1:16" ht="35.1" customHeight="1">
      <c r="C12" s="49"/>
      <c r="I12" s="51"/>
    </row>
    <row r="13" spans="1:16" ht="35.1" customHeight="1">
      <c r="C13" s="49"/>
      <c r="I13" s="51"/>
    </row>
    <row r="14" spans="1:16" ht="35.1" customHeight="1">
      <c r="C14" s="49"/>
      <c r="I14" s="51"/>
    </row>
    <row r="15" spans="1:16" ht="35.1" customHeight="1">
      <c r="C15" s="49"/>
      <c r="I15" s="51"/>
    </row>
    <row r="16" spans="1:16" ht="35.1" customHeight="1">
      <c r="C16" s="49"/>
      <c r="I16" s="51"/>
    </row>
    <row r="17" spans="3:9" ht="35.1" customHeight="1">
      <c r="C17" s="49"/>
      <c r="I17" s="51"/>
    </row>
    <row r="18" spans="3:9" ht="35.1" customHeight="1">
      <c r="C18" s="49"/>
      <c r="I18" s="51"/>
    </row>
    <row r="19" spans="3:9" ht="35.1" customHeight="1">
      <c r="C19" s="49"/>
      <c r="I19" s="51"/>
    </row>
    <row r="20" spans="3:9" ht="35.1" customHeight="1">
      <c r="C20" s="49"/>
      <c r="I20" s="51"/>
    </row>
    <row r="21" spans="3:9" ht="35.1" customHeight="1">
      <c r="C21" s="49"/>
      <c r="I21" s="51"/>
    </row>
    <row r="22" spans="3:9" ht="35.1" customHeight="1">
      <c r="C22" s="49"/>
      <c r="I22" s="51"/>
    </row>
    <row r="23" spans="3:9" ht="35.1" customHeight="1">
      <c r="C23" s="49"/>
      <c r="I23" s="51"/>
    </row>
    <row r="24" spans="3:9" ht="35.1" customHeight="1">
      <c r="C24" s="49"/>
      <c r="I24" s="51"/>
    </row>
    <row r="25" spans="3:9" ht="35.1" customHeight="1">
      <c r="C25" s="49"/>
      <c r="I25" s="51"/>
    </row>
    <row r="26" spans="3:9" ht="35.1" customHeight="1">
      <c r="C26" s="49"/>
      <c r="I26" s="51"/>
    </row>
    <row r="27" spans="3:9" ht="35.1" customHeight="1">
      <c r="C27" s="49"/>
      <c r="I27" s="51"/>
    </row>
    <row r="28" spans="3:9" ht="35.1" customHeight="1">
      <c r="C28" s="49"/>
      <c r="I28" s="51"/>
    </row>
    <row r="29" spans="3:9" ht="35.1" customHeight="1">
      <c r="C29" s="49"/>
      <c r="I29" s="51"/>
    </row>
    <row r="30" spans="3:9" ht="35.1" customHeight="1">
      <c r="C30" s="49"/>
      <c r="I30" s="51"/>
    </row>
    <row r="31" spans="3:9" ht="35.1" customHeight="1">
      <c r="C31" s="49"/>
      <c r="I31" s="51"/>
    </row>
    <row r="32" spans="3:9" ht="35.1" customHeight="1">
      <c r="C32" s="49"/>
      <c r="I32" s="51"/>
    </row>
    <row r="33" spans="3:9" ht="35.1" customHeight="1">
      <c r="C33" s="49"/>
      <c r="I33" s="51"/>
    </row>
    <row r="34" spans="3:9" ht="35.1" customHeight="1">
      <c r="C34" s="49"/>
      <c r="I34" s="51"/>
    </row>
    <row r="35" spans="3:9" ht="35.1" customHeight="1">
      <c r="C35" s="49"/>
      <c r="I35" s="51"/>
    </row>
    <row r="36" spans="3:9" ht="35.1" customHeight="1">
      <c r="C36" s="49"/>
      <c r="I36" s="51"/>
    </row>
    <row r="37" spans="3:9" ht="35.1" customHeight="1">
      <c r="C37" s="49"/>
      <c r="I37" s="51"/>
    </row>
    <row r="38" spans="3:9" ht="35.1" customHeight="1">
      <c r="C38" s="49"/>
      <c r="I38" s="51"/>
    </row>
    <row r="39" spans="3:9" ht="35.1" customHeight="1">
      <c r="C39" s="49"/>
      <c r="I39" s="51"/>
    </row>
    <row r="40" spans="3:9" ht="35.1" customHeight="1">
      <c r="C40" s="49"/>
      <c r="I40" s="51"/>
    </row>
    <row r="41" spans="3:9" ht="35.1" customHeight="1">
      <c r="C41" s="49"/>
      <c r="I41" s="51"/>
    </row>
    <row r="42" spans="3:9" ht="35.1" customHeight="1">
      <c r="C42" s="49"/>
      <c r="I42" s="51"/>
    </row>
    <row r="43" spans="3:9" ht="35.1" customHeight="1">
      <c r="C43" s="49"/>
      <c r="I43" s="51"/>
    </row>
    <row r="44" spans="3:9" ht="35.1" customHeight="1">
      <c r="C44" s="49"/>
      <c r="I44" s="51"/>
    </row>
    <row r="45" spans="3:9" ht="35.1" customHeight="1">
      <c r="C45" s="49"/>
      <c r="I45" s="51"/>
    </row>
    <row r="46" spans="3:9" ht="35.1" customHeight="1">
      <c r="C46" s="49"/>
      <c r="I46" s="51"/>
    </row>
    <row r="47" spans="3:9" ht="35.1" customHeight="1">
      <c r="C47" s="49"/>
      <c r="I47" s="51"/>
    </row>
    <row r="48" spans="3:9" ht="35.1" customHeight="1">
      <c r="C48" s="49"/>
      <c r="I48" s="51"/>
    </row>
    <row r="49" spans="3:9" ht="35.1" customHeight="1">
      <c r="C49" s="49"/>
      <c r="I49" s="51"/>
    </row>
    <row r="50" spans="3:9" ht="35.1" customHeight="1">
      <c r="C50" s="49"/>
      <c r="I50" s="51"/>
    </row>
    <row r="51" spans="3:9" ht="35.1" customHeight="1">
      <c r="C51" s="49"/>
      <c r="I51" s="51"/>
    </row>
    <row r="52" spans="3:9" ht="35.1" customHeight="1">
      <c r="C52" s="49"/>
      <c r="I52" s="51"/>
    </row>
    <row r="53" spans="3:9" ht="35.1" customHeight="1">
      <c r="C53" s="49"/>
      <c r="I53" s="51"/>
    </row>
    <row r="54" spans="3:9" ht="35.1" customHeight="1">
      <c r="C54" s="49"/>
      <c r="I54" s="51"/>
    </row>
    <row r="55" spans="3:9" ht="35.1" customHeight="1">
      <c r="C55" s="49"/>
      <c r="I55" s="51"/>
    </row>
    <row r="56" spans="3:9" ht="35.1" customHeight="1">
      <c r="C56" s="49"/>
      <c r="I56" s="51"/>
    </row>
    <row r="57" spans="3:9" ht="35.1" customHeight="1">
      <c r="C57" s="49"/>
      <c r="I57" s="51"/>
    </row>
    <row r="58" spans="3:9" ht="35.1" customHeight="1">
      <c r="C58" s="49"/>
      <c r="I58" s="51"/>
    </row>
    <row r="59" spans="3:9" ht="35.1" customHeight="1">
      <c r="C59" s="49"/>
      <c r="I59" s="51"/>
    </row>
    <row r="60" spans="3:9" ht="35.1" customHeight="1">
      <c r="C60" s="49"/>
      <c r="I60" s="51"/>
    </row>
    <row r="61" spans="3:9" ht="35.1" customHeight="1">
      <c r="C61" s="49"/>
      <c r="I61" s="51"/>
    </row>
    <row r="62" spans="3:9" ht="35.1" customHeight="1">
      <c r="C62" s="49"/>
      <c r="I62" s="51"/>
    </row>
    <row r="63" spans="3:9" ht="35.1" customHeight="1">
      <c r="C63" s="49"/>
      <c r="I63" s="51"/>
    </row>
    <row r="64" spans="3:9" ht="35.1" customHeight="1">
      <c r="C64" s="49"/>
      <c r="I64" s="51"/>
    </row>
    <row r="65" spans="3:9" ht="35.1" customHeight="1">
      <c r="C65" s="49"/>
      <c r="I65" s="51"/>
    </row>
    <row r="66" spans="3:9" ht="35.1" customHeight="1">
      <c r="C66" s="49"/>
      <c r="I66" s="51"/>
    </row>
    <row r="67" spans="3:9" ht="35.1" customHeight="1">
      <c r="C67" s="49"/>
      <c r="I67" s="51"/>
    </row>
    <row r="68" spans="3:9" ht="35.1" customHeight="1">
      <c r="C68" s="49"/>
      <c r="I68" s="51"/>
    </row>
    <row r="69" spans="3:9" ht="35.1" customHeight="1">
      <c r="C69" s="49"/>
      <c r="I69" s="51"/>
    </row>
    <row r="70" spans="3:9" ht="35.1" customHeight="1">
      <c r="C70" s="49"/>
      <c r="I70" s="51"/>
    </row>
    <row r="71" spans="3:9" ht="35.1" customHeight="1">
      <c r="C71" s="49"/>
      <c r="I71" s="51"/>
    </row>
    <row r="72" spans="3:9" ht="35.1" customHeight="1">
      <c r="C72" s="49"/>
      <c r="I72" s="51"/>
    </row>
    <row r="73" spans="3:9" ht="35.1" customHeight="1">
      <c r="C73" s="49"/>
      <c r="I73" s="51"/>
    </row>
    <row r="74" spans="3:9" ht="35.1" customHeight="1">
      <c r="C74" s="49"/>
      <c r="I74" s="51"/>
    </row>
    <row r="75" spans="3:9" ht="35.1" customHeight="1">
      <c r="C75" s="49"/>
      <c r="I75" s="51"/>
    </row>
    <row r="76" spans="3:9" ht="35.1" customHeight="1">
      <c r="C76" s="49"/>
      <c r="I76" s="51"/>
    </row>
    <row r="77" spans="3:9" ht="35.1" customHeight="1">
      <c r="C77" s="49"/>
      <c r="I77" s="51"/>
    </row>
    <row r="78" spans="3:9" ht="35.1" customHeight="1">
      <c r="C78" s="49"/>
      <c r="I78" s="51"/>
    </row>
    <row r="79" spans="3:9" ht="35.1" customHeight="1">
      <c r="C79" s="49"/>
      <c r="I79" s="51"/>
    </row>
    <row r="80" spans="3:9" ht="35.1" customHeight="1">
      <c r="C80" s="49"/>
      <c r="I80" s="51"/>
    </row>
    <row r="81" spans="3:9" ht="35.1" customHeight="1">
      <c r="C81" s="49"/>
      <c r="I81" s="51"/>
    </row>
    <row r="82" spans="3:9" ht="35.1" customHeight="1">
      <c r="C82" s="49"/>
      <c r="I82" s="51"/>
    </row>
    <row r="83" spans="3:9" ht="35.1" customHeight="1">
      <c r="C83" s="49"/>
      <c r="I83" s="51"/>
    </row>
    <row r="84" spans="3:9" ht="35.1" customHeight="1">
      <c r="C84" s="49"/>
      <c r="I84" s="51"/>
    </row>
    <row r="85" spans="3:9" ht="35.1" customHeight="1">
      <c r="C85" s="49"/>
      <c r="I85" s="51"/>
    </row>
    <row r="86" spans="3:9" ht="35.1" customHeight="1">
      <c r="C86" s="49"/>
      <c r="I86" s="51"/>
    </row>
    <row r="87" spans="3:9" ht="35.1" customHeight="1">
      <c r="C87" s="49"/>
      <c r="I87" s="51"/>
    </row>
    <row r="88" spans="3:9" ht="35.1" customHeight="1">
      <c r="C88" s="49"/>
      <c r="I88" s="51"/>
    </row>
    <row r="89" spans="3:9" ht="35.1" customHeight="1">
      <c r="C89" s="49"/>
      <c r="I89" s="51"/>
    </row>
    <row r="90" spans="3:9" ht="35.1" customHeight="1">
      <c r="C90" s="49"/>
      <c r="I90" s="51"/>
    </row>
    <row r="91" spans="3:9" ht="35.1" customHeight="1">
      <c r="C91" s="49"/>
      <c r="I91" s="51"/>
    </row>
    <row r="92" spans="3:9" ht="35.1" customHeight="1">
      <c r="C92" s="49"/>
      <c r="I92" s="51"/>
    </row>
    <row r="93" spans="3:9" ht="35.1" customHeight="1">
      <c r="C93" s="49"/>
      <c r="I93" s="51"/>
    </row>
    <row r="94" spans="3:9" ht="35.1" customHeight="1">
      <c r="C94" s="49"/>
      <c r="I94" s="51"/>
    </row>
    <row r="95" spans="3:9" ht="35.1" customHeight="1">
      <c r="C95" s="49"/>
      <c r="I95" s="51"/>
    </row>
    <row r="96" spans="3:9" ht="35.1" customHeight="1">
      <c r="C96" s="49"/>
      <c r="I96" s="51"/>
    </row>
    <row r="97" spans="3:9" ht="35.1" customHeight="1">
      <c r="C97" s="49"/>
      <c r="I97" s="51"/>
    </row>
    <row r="98" spans="3:9" ht="35.1" customHeight="1">
      <c r="C98" s="49"/>
      <c r="I98" s="51"/>
    </row>
    <row r="99" spans="3:9" ht="35.1" customHeight="1">
      <c r="C99" s="49"/>
      <c r="I99" s="51"/>
    </row>
    <row r="100" spans="3:9" ht="35.1" customHeight="1">
      <c r="C100" s="49"/>
      <c r="I100" s="51"/>
    </row>
    <row r="101" spans="3:9" ht="35.1" customHeight="1">
      <c r="C101" s="49"/>
      <c r="I101" s="51"/>
    </row>
    <row r="102" spans="3:9" ht="35.1" customHeight="1">
      <c r="C102" s="49"/>
      <c r="I102" s="51"/>
    </row>
    <row r="103" spans="3:9" ht="35.1" customHeight="1">
      <c r="C103" s="49"/>
      <c r="I103" s="51"/>
    </row>
    <row r="104" spans="3:9" ht="35.1" customHeight="1">
      <c r="C104" s="49"/>
      <c r="I104" s="51"/>
    </row>
    <row r="105" spans="3:9" ht="35.1" customHeight="1">
      <c r="C105" s="49"/>
      <c r="I105" s="51"/>
    </row>
    <row r="106" spans="3:9" ht="35.1" customHeight="1">
      <c r="C106" s="49"/>
      <c r="I106" s="51"/>
    </row>
    <row r="107" spans="3:9" ht="35.1" customHeight="1">
      <c r="C107" s="49"/>
      <c r="I107" s="51"/>
    </row>
    <row r="108" spans="3:9" ht="35.1" customHeight="1">
      <c r="C108" s="49"/>
      <c r="I108" s="51"/>
    </row>
    <row r="109" spans="3:9" ht="35.1" customHeight="1">
      <c r="C109" s="49"/>
      <c r="I109" s="51"/>
    </row>
    <row r="110" spans="3:9" ht="35.1" customHeight="1">
      <c r="C110" s="49"/>
      <c r="I110" s="51"/>
    </row>
    <row r="111" spans="3:9" ht="35.1" customHeight="1">
      <c r="C111" s="49"/>
      <c r="I111" s="51"/>
    </row>
    <row r="112" spans="3:9" ht="35.1" customHeight="1">
      <c r="C112" s="49"/>
      <c r="I112" s="51"/>
    </row>
    <row r="113" spans="3:9" ht="35.1" customHeight="1">
      <c r="C113" s="49"/>
      <c r="I113" s="51"/>
    </row>
    <row r="114" spans="3:9" ht="35.1" customHeight="1">
      <c r="C114" s="49"/>
      <c r="I114" s="51"/>
    </row>
    <row r="115" spans="3:9" ht="35.1" customHeight="1">
      <c r="C115" s="49"/>
      <c r="I115" s="51"/>
    </row>
    <row r="116" spans="3:9" ht="35.1" customHeight="1">
      <c r="C116" s="49"/>
      <c r="I116" s="51"/>
    </row>
    <row r="117" spans="3:9" ht="35.1" customHeight="1">
      <c r="C117" s="49"/>
      <c r="I117" s="51"/>
    </row>
    <row r="118" spans="3:9" ht="35.1" customHeight="1">
      <c r="C118" s="49"/>
      <c r="I118" s="51"/>
    </row>
    <row r="119" spans="3:9" ht="35.1" customHeight="1">
      <c r="C119" s="49"/>
      <c r="I119" s="51"/>
    </row>
    <row r="120" spans="3:9" ht="35.1" customHeight="1">
      <c r="C120" s="49"/>
      <c r="I120" s="51"/>
    </row>
    <row r="121" spans="3:9" ht="35.1" customHeight="1">
      <c r="C121" s="49"/>
      <c r="I121" s="51"/>
    </row>
    <row r="122" spans="3:9" ht="35.1" customHeight="1">
      <c r="C122" s="49"/>
      <c r="I122" s="51"/>
    </row>
    <row r="123" spans="3:9" ht="35.1" customHeight="1">
      <c r="C123" s="49"/>
      <c r="I123" s="51"/>
    </row>
    <row r="124" spans="3:9" ht="35.1" customHeight="1">
      <c r="C124" s="49"/>
      <c r="I124" s="51"/>
    </row>
    <row r="125" spans="3:9" ht="35.1" customHeight="1">
      <c r="C125" s="49"/>
      <c r="I125" s="51"/>
    </row>
    <row r="126" spans="3:9" ht="35.1" customHeight="1">
      <c r="C126" s="49"/>
      <c r="I126" s="51"/>
    </row>
    <row r="127" spans="3:9" ht="35.1" customHeight="1">
      <c r="C127" s="49"/>
      <c r="I127" s="51"/>
    </row>
    <row r="128" spans="3:9" ht="35.1" customHeight="1">
      <c r="C128" s="49"/>
      <c r="I128" s="51"/>
    </row>
    <row r="129" spans="3:9" ht="35.1" customHeight="1">
      <c r="C129" s="49"/>
      <c r="I129" s="51"/>
    </row>
    <row r="130" spans="3:9" ht="35.1" customHeight="1">
      <c r="C130" s="49"/>
      <c r="I130" s="51"/>
    </row>
    <row r="131" spans="3:9" ht="35.1" customHeight="1">
      <c r="C131" s="49"/>
      <c r="I131" s="51"/>
    </row>
    <row r="132" spans="3:9" ht="35.1" customHeight="1">
      <c r="C132" s="49"/>
      <c r="I132" s="51"/>
    </row>
    <row r="133" spans="3:9" ht="35.1" customHeight="1">
      <c r="C133" s="49"/>
      <c r="I133" s="51"/>
    </row>
    <row r="134" spans="3:9" ht="35.1" customHeight="1">
      <c r="C134" s="49"/>
      <c r="I134" s="51"/>
    </row>
    <row r="135" spans="3:9" ht="35.1" customHeight="1">
      <c r="C135" s="49"/>
      <c r="I135" s="51"/>
    </row>
    <row r="136" spans="3:9" ht="35.1" customHeight="1">
      <c r="C136" s="49"/>
      <c r="I136" s="51"/>
    </row>
    <row r="137" spans="3:9" ht="35.1" customHeight="1">
      <c r="C137" s="49"/>
      <c r="I137" s="51"/>
    </row>
    <row r="138" spans="3:9" ht="35.1" customHeight="1">
      <c r="C138" s="49"/>
      <c r="I138" s="51"/>
    </row>
    <row r="139" spans="3:9" ht="35.1" customHeight="1">
      <c r="C139" s="49"/>
      <c r="I139" s="51"/>
    </row>
    <row r="140" spans="3:9" ht="35.1" customHeight="1">
      <c r="C140" s="49"/>
      <c r="I140" s="51"/>
    </row>
    <row r="141" spans="3:9" ht="35.1" customHeight="1">
      <c r="C141" s="49"/>
      <c r="I141" s="51"/>
    </row>
    <row r="142" spans="3:9" ht="35.1" customHeight="1">
      <c r="C142" s="49"/>
      <c r="I142" s="51"/>
    </row>
    <row r="143" spans="3:9" ht="35.1" customHeight="1">
      <c r="C143" s="49"/>
      <c r="I143" s="51"/>
    </row>
    <row r="144" spans="3:9" ht="35.1" customHeight="1">
      <c r="C144" s="49"/>
      <c r="I144" s="51"/>
    </row>
    <row r="145" spans="3:9" ht="35.1" customHeight="1">
      <c r="C145" s="49"/>
      <c r="I145" s="51"/>
    </row>
    <row r="146" spans="3:9" ht="35.1" customHeight="1">
      <c r="C146" s="49"/>
      <c r="I146" s="51"/>
    </row>
    <row r="147" spans="3:9" ht="35.1" customHeight="1">
      <c r="C147" s="49"/>
      <c r="I147" s="51"/>
    </row>
    <row r="148" spans="3:9" ht="35.1" customHeight="1">
      <c r="C148" s="49"/>
      <c r="I148" s="51"/>
    </row>
    <row r="149" spans="3:9" ht="35.1" customHeight="1">
      <c r="C149" s="49"/>
      <c r="I149" s="51"/>
    </row>
    <row r="150" spans="3:9" ht="35.1" customHeight="1">
      <c r="C150" s="49"/>
      <c r="I150" s="51"/>
    </row>
    <row r="151" spans="3:9" ht="35.1" customHeight="1">
      <c r="C151" s="49"/>
      <c r="I151" s="51"/>
    </row>
    <row r="152" spans="3:9" ht="35.1" customHeight="1">
      <c r="C152" s="49"/>
      <c r="I152" s="51"/>
    </row>
    <row r="153" spans="3:9" ht="35.1" customHeight="1">
      <c r="C153" s="49"/>
      <c r="I153" s="51"/>
    </row>
    <row r="154" spans="3:9" ht="35.1" customHeight="1">
      <c r="C154" s="49"/>
      <c r="I154" s="51"/>
    </row>
    <row r="155" spans="3:9" ht="35.1" customHeight="1">
      <c r="C155" s="49"/>
      <c r="I155" s="51"/>
    </row>
    <row r="156" spans="3:9" ht="35.1" customHeight="1">
      <c r="C156" s="49"/>
      <c r="I156" s="51"/>
    </row>
    <row r="157" spans="3:9" ht="35.1" customHeight="1">
      <c r="C157" s="49"/>
      <c r="I157" s="51"/>
    </row>
    <row r="158" spans="3:9" ht="35.1" customHeight="1">
      <c r="C158" s="49"/>
      <c r="I158" s="51"/>
    </row>
    <row r="159" spans="3:9" ht="35.1" customHeight="1">
      <c r="C159" s="49"/>
      <c r="I159" s="51"/>
    </row>
    <row r="160" spans="3:9" ht="35.1" customHeight="1">
      <c r="C160" s="49"/>
      <c r="I160" s="51"/>
    </row>
    <row r="161" spans="3:9" ht="35.1" customHeight="1">
      <c r="C161" s="49"/>
      <c r="I161" s="51"/>
    </row>
    <row r="162" spans="3:9" ht="35.1" customHeight="1">
      <c r="C162" s="49"/>
      <c r="I162" s="51"/>
    </row>
    <row r="163" spans="3:9" ht="35.1" customHeight="1">
      <c r="C163" s="49"/>
      <c r="I163" s="51"/>
    </row>
    <row r="164" spans="3:9" ht="35.1" customHeight="1">
      <c r="C164" s="49"/>
      <c r="I164" s="51"/>
    </row>
    <row r="165" spans="3:9" ht="35.1" customHeight="1">
      <c r="C165" s="49"/>
      <c r="I165" s="51"/>
    </row>
    <row r="166" spans="3:9" ht="35.1" customHeight="1">
      <c r="C166" s="49"/>
      <c r="I166" s="51"/>
    </row>
    <row r="167" spans="3:9" ht="35.1" customHeight="1">
      <c r="C167" s="49"/>
      <c r="I167" s="51"/>
    </row>
    <row r="168" spans="3:9" ht="35.1" customHeight="1">
      <c r="C168" s="49"/>
      <c r="I168" s="51"/>
    </row>
    <row r="169" spans="3:9" ht="35.1" customHeight="1">
      <c r="C169" s="49"/>
      <c r="I169" s="51"/>
    </row>
    <row r="170" spans="3:9" ht="35.1" customHeight="1">
      <c r="C170" s="49"/>
      <c r="I170" s="51"/>
    </row>
    <row r="171" spans="3:9" ht="35.1" customHeight="1">
      <c r="C171" s="49"/>
      <c r="I171" s="51"/>
    </row>
    <row r="172" spans="3:9" ht="35.1" customHeight="1">
      <c r="C172" s="49"/>
      <c r="I172" s="51"/>
    </row>
    <row r="173" spans="3:9" ht="35.1" customHeight="1">
      <c r="C173" s="49"/>
      <c r="I173" s="51"/>
    </row>
    <row r="174" spans="3:9" ht="35.1" customHeight="1">
      <c r="C174" s="49"/>
      <c r="I174" s="51"/>
    </row>
    <row r="175" spans="3:9" ht="35.1" customHeight="1">
      <c r="C175" s="49"/>
      <c r="I175" s="51"/>
    </row>
    <row r="176" spans="3:9" ht="35.1" customHeight="1">
      <c r="C176" s="49"/>
      <c r="I176" s="51"/>
    </row>
    <row r="177" spans="3:9" ht="35.1" customHeight="1">
      <c r="C177" s="49"/>
      <c r="I177" s="51"/>
    </row>
    <row r="178" spans="3:9" ht="35.1" customHeight="1">
      <c r="C178" s="49"/>
      <c r="I178" s="51"/>
    </row>
    <row r="179" spans="3:9" ht="35.1" customHeight="1">
      <c r="C179" s="49"/>
      <c r="I179" s="51"/>
    </row>
    <row r="180" spans="3:9" ht="35.1" customHeight="1">
      <c r="C180" s="49"/>
      <c r="I180" s="51"/>
    </row>
    <row r="181" spans="3:9" ht="35.1" customHeight="1">
      <c r="C181" s="49"/>
      <c r="I181" s="51"/>
    </row>
    <row r="182" spans="3:9" ht="35.1" customHeight="1">
      <c r="C182" s="49"/>
      <c r="I182" s="51"/>
    </row>
    <row r="183" spans="3:9" ht="35.1" customHeight="1">
      <c r="C183" s="49"/>
      <c r="I183" s="51"/>
    </row>
    <row r="184" spans="3:9" ht="35.1" customHeight="1">
      <c r="C184" s="49"/>
      <c r="I184" s="51"/>
    </row>
    <row r="185" spans="3:9" ht="35.1" customHeight="1">
      <c r="C185" s="49"/>
      <c r="I185" s="51"/>
    </row>
    <row r="186" spans="3:9" ht="35.1" customHeight="1">
      <c r="C186" s="49"/>
      <c r="I186" s="51"/>
    </row>
    <row r="187" spans="3:9" ht="35.1" customHeight="1">
      <c r="C187" s="49"/>
      <c r="I187" s="51"/>
    </row>
    <row r="188" spans="3:9" ht="35.1" customHeight="1">
      <c r="C188" s="49"/>
      <c r="I188" s="51"/>
    </row>
    <row r="189" spans="3:9" ht="35.1" customHeight="1">
      <c r="C189" s="49"/>
      <c r="I189" s="51"/>
    </row>
    <row r="190" spans="3:9" ht="35.1" customHeight="1">
      <c r="C190" s="49"/>
      <c r="I190" s="51"/>
    </row>
    <row r="191" spans="3:9" ht="35.1" customHeight="1">
      <c r="C191" s="49"/>
      <c r="I191" s="51"/>
    </row>
    <row r="192" spans="3:9" ht="35.1" customHeight="1">
      <c r="C192" s="49"/>
      <c r="I192" s="51"/>
    </row>
    <row r="193" spans="3:9" ht="35.1" customHeight="1">
      <c r="C193" s="49"/>
      <c r="I193" s="51"/>
    </row>
    <row r="194" spans="3:9" ht="35.1" customHeight="1">
      <c r="C194" s="49"/>
      <c r="I194" s="51"/>
    </row>
    <row r="195" spans="3:9" ht="35.1" customHeight="1">
      <c r="C195" s="49"/>
      <c r="I195" s="51"/>
    </row>
    <row r="196" spans="3:9" ht="35.1" customHeight="1">
      <c r="C196" s="49"/>
      <c r="I196" s="51"/>
    </row>
    <row r="197" spans="3:9" ht="35.1" customHeight="1">
      <c r="C197" s="49"/>
    </row>
    <row r="198" spans="3:9" ht="35.1" customHeight="1">
      <c r="C198" s="49"/>
    </row>
    <row r="199" spans="3:9" ht="35.1" customHeight="1">
      <c r="C199" s="49"/>
    </row>
    <row r="200" spans="3:9" ht="35.1" customHeight="1">
      <c r="C200" s="49"/>
    </row>
    <row r="201" spans="3:9" ht="35.1" customHeight="1">
      <c r="C201" s="49"/>
    </row>
    <row r="202" spans="3:9" ht="35.1" customHeight="1">
      <c r="C202" s="49"/>
    </row>
    <row r="203" spans="3:9" ht="35.1" customHeight="1">
      <c r="C203" s="49"/>
    </row>
    <row r="204" spans="3:9" ht="35.1" customHeight="1">
      <c r="C204" s="49"/>
    </row>
    <row r="205" spans="3:9" ht="35.1" customHeight="1">
      <c r="C205" s="49"/>
    </row>
    <row r="206" spans="3:9" ht="35.1" customHeight="1">
      <c r="C206" s="49"/>
    </row>
    <row r="207" spans="3:9" ht="35.1" customHeight="1">
      <c r="C207" s="49"/>
    </row>
    <row r="208" spans="3:9" ht="35.1" customHeight="1">
      <c r="C208" s="49"/>
    </row>
    <row r="209" spans="3:3" ht="35.1" customHeight="1">
      <c r="C209" s="49"/>
    </row>
    <row r="210" spans="3:3" ht="35.1" customHeight="1">
      <c r="C210" s="49"/>
    </row>
    <row r="211" spans="3:3" ht="35.1" customHeight="1">
      <c r="C211" s="49"/>
    </row>
    <row r="212" spans="3:3" ht="35.1" customHeight="1">
      <c r="C212" s="49"/>
    </row>
    <row r="213" spans="3:3" ht="35.1" customHeight="1">
      <c r="C213" s="49"/>
    </row>
    <row r="214" spans="3:3" ht="35.1" customHeight="1">
      <c r="C214" s="49"/>
    </row>
    <row r="215" spans="3:3" ht="35.1" customHeight="1">
      <c r="C215" s="49"/>
    </row>
    <row r="216" spans="3:3" ht="35.1" customHeight="1">
      <c r="C216" s="49"/>
    </row>
    <row r="217" spans="3:3" ht="35.1" customHeight="1">
      <c r="C217" s="49"/>
    </row>
    <row r="218" spans="3:3" ht="35.1" customHeight="1">
      <c r="C218" s="49"/>
    </row>
    <row r="219" spans="3:3" ht="35.1" customHeight="1">
      <c r="C219" s="49"/>
    </row>
    <row r="220" spans="3:3" ht="35.1" customHeight="1">
      <c r="C220" s="49"/>
    </row>
    <row r="221" spans="3:3" ht="35.1" customHeight="1">
      <c r="C221" s="49"/>
    </row>
    <row r="222" spans="3:3" ht="35.1" customHeight="1">
      <c r="C222" s="49"/>
    </row>
    <row r="223" spans="3:3" ht="35.1" customHeight="1">
      <c r="C223" s="49"/>
    </row>
    <row r="224" spans="3:3" ht="35.1" customHeight="1">
      <c r="C224" s="49"/>
    </row>
    <row r="225" spans="3:3" ht="35.1" customHeight="1">
      <c r="C225" s="49"/>
    </row>
    <row r="226" spans="3:3" ht="35.1" customHeight="1">
      <c r="C226" s="49"/>
    </row>
    <row r="227" spans="3:3" ht="35.1" customHeight="1">
      <c r="C227" s="49"/>
    </row>
    <row r="228" spans="3:3" ht="35.1" customHeight="1">
      <c r="C228" s="49"/>
    </row>
    <row r="229" spans="3:3" ht="35.1" customHeight="1">
      <c r="C229" s="49"/>
    </row>
    <row r="230" spans="3:3" ht="35.1" customHeight="1">
      <c r="C230" s="49"/>
    </row>
    <row r="231" spans="3:3" ht="35.1" customHeight="1">
      <c r="C231" s="49"/>
    </row>
    <row r="232" spans="3:3" ht="35.1" customHeight="1">
      <c r="C232" s="49"/>
    </row>
    <row r="233" spans="3:3" ht="35.1" customHeight="1">
      <c r="C233" s="49"/>
    </row>
    <row r="234" spans="3:3" ht="35.1" customHeight="1">
      <c r="C234" s="49"/>
    </row>
    <row r="235" spans="3:3" ht="35.1" customHeight="1">
      <c r="C235" s="49"/>
    </row>
    <row r="236" spans="3:3" ht="35.1" customHeight="1">
      <c r="C236" s="49"/>
    </row>
    <row r="237" spans="3:3" ht="35.1" customHeight="1">
      <c r="C237" s="49"/>
    </row>
    <row r="238" spans="3:3" ht="35.1" customHeight="1">
      <c r="C238" s="49"/>
    </row>
    <row r="239" spans="3:3" ht="35.1" customHeight="1">
      <c r="C239" s="49"/>
    </row>
    <row r="240" spans="3:3" ht="35.1" customHeight="1">
      <c r="C240" s="49"/>
    </row>
    <row r="241" spans="3:3" ht="35.1" customHeight="1">
      <c r="C241" s="49"/>
    </row>
    <row r="242" spans="3:3" ht="35.1" customHeight="1">
      <c r="C242" s="49"/>
    </row>
    <row r="243" spans="3:3" ht="35.1" customHeight="1">
      <c r="C243" s="49"/>
    </row>
    <row r="244" spans="3:3" ht="35.1" customHeight="1">
      <c r="C244" s="49"/>
    </row>
    <row r="245" spans="3:3" ht="35.1" customHeight="1">
      <c r="C245" s="49"/>
    </row>
    <row r="246" spans="3:3" ht="35.1" customHeight="1">
      <c r="C246" s="49"/>
    </row>
    <row r="247" spans="3:3" ht="35.1" customHeight="1">
      <c r="C247" s="49"/>
    </row>
    <row r="248" spans="3:3" ht="35.1" customHeight="1">
      <c r="C248" s="49"/>
    </row>
    <row r="249" spans="3:3" ht="35.1" customHeight="1">
      <c r="C249" s="49"/>
    </row>
    <row r="250" spans="3:3" ht="35.1" customHeight="1">
      <c r="C250" s="49"/>
    </row>
    <row r="251" spans="3:3" ht="35.1" customHeight="1">
      <c r="C251" s="49"/>
    </row>
    <row r="252" spans="3:3" ht="35.1" customHeight="1">
      <c r="C252" s="49"/>
    </row>
    <row r="253" spans="3:3" ht="35.1" customHeight="1">
      <c r="C253" s="49"/>
    </row>
    <row r="254" spans="3:3" ht="35.1" customHeight="1">
      <c r="C254" s="49"/>
    </row>
    <row r="255" spans="3:3" ht="35.1" customHeight="1">
      <c r="C255" s="49"/>
    </row>
    <row r="256" spans="3:3" ht="35.1" customHeight="1">
      <c r="C256" s="49"/>
    </row>
    <row r="257" spans="3:3" ht="35.1" customHeight="1">
      <c r="C257" s="49"/>
    </row>
    <row r="258" spans="3:3" ht="35.1" customHeight="1">
      <c r="C258" s="49"/>
    </row>
    <row r="259" spans="3:3" ht="35.1" customHeight="1">
      <c r="C259" s="49"/>
    </row>
    <row r="260" spans="3:3" ht="35.1" customHeight="1">
      <c r="C260" s="49"/>
    </row>
    <row r="261" spans="3:3" ht="35.1" customHeight="1">
      <c r="C261" s="49"/>
    </row>
    <row r="262" spans="3:3" ht="35.1" customHeight="1">
      <c r="C262" s="49"/>
    </row>
    <row r="263" spans="3:3" ht="35.1" customHeight="1">
      <c r="C263" s="49"/>
    </row>
    <row r="264" spans="3:3" ht="35.1" customHeight="1">
      <c r="C264" s="49"/>
    </row>
    <row r="265" spans="3:3" ht="35.1" customHeight="1">
      <c r="C265" s="49"/>
    </row>
    <row r="266" spans="3:3" ht="35.1" customHeight="1">
      <c r="C266" s="49"/>
    </row>
    <row r="267" spans="3:3" ht="35.1" customHeight="1">
      <c r="C267" s="49"/>
    </row>
    <row r="268" spans="3:3" ht="35.1" customHeight="1">
      <c r="C268" s="49"/>
    </row>
    <row r="269" spans="3:3" ht="35.1" customHeight="1">
      <c r="C269" s="49"/>
    </row>
    <row r="270" spans="3:3" ht="35.1" customHeight="1">
      <c r="C270" s="49"/>
    </row>
    <row r="271" spans="3:3" ht="35.1" customHeight="1">
      <c r="C271" s="49"/>
    </row>
    <row r="272" spans="3:3" ht="35.1" customHeight="1">
      <c r="C272" s="49"/>
    </row>
    <row r="273" spans="3:3" ht="35.1" customHeight="1">
      <c r="C273" s="49"/>
    </row>
    <row r="274" spans="3:3" ht="35.1" customHeight="1">
      <c r="C274" s="49"/>
    </row>
    <row r="275" spans="3:3" ht="35.1" customHeight="1">
      <c r="C275" s="49"/>
    </row>
    <row r="276" spans="3:3" ht="35.1" customHeight="1">
      <c r="C276" s="49"/>
    </row>
    <row r="277" spans="3:3" ht="35.1" customHeight="1">
      <c r="C277" s="49"/>
    </row>
    <row r="278" spans="3:3" ht="35.1" customHeight="1">
      <c r="C278" s="49"/>
    </row>
    <row r="279" spans="3:3" ht="35.1" customHeight="1">
      <c r="C279" s="49"/>
    </row>
    <row r="280" spans="3:3" ht="35.1" customHeight="1">
      <c r="C280" s="49"/>
    </row>
    <row r="281" spans="3:3" ht="35.1" customHeight="1">
      <c r="C281" s="49"/>
    </row>
    <row r="282" spans="3:3" ht="35.1" customHeight="1">
      <c r="C282" s="49"/>
    </row>
    <row r="283" spans="3:3" ht="35.1" customHeight="1">
      <c r="C283" s="49"/>
    </row>
    <row r="284" spans="3:3" ht="35.1" customHeight="1">
      <c r="C284" s="49"/>
    </row>
    <row r="285" spans="3:3" ht="35.1" customHeight="1">
      <c r="C285" s="49"/>
    </row>
    <row r="286" spans="3:3" ht="35.1" customHeight="1">
      <c r="C286" s="49"/>
    </row>
    <row r="287" spans="3:3" ht="35.1" customHeight="1">
      <c r="C287" s="49"/>
    </row>
    <row r="288" spans="3:3" ht="35.1" customHeight="1">
      <c r="C288" s="49"/>
    </row>
    <row r="289" spans="3:3" ht="35.1" customHeight="1">
      <c r="C289" s="49"/>
    </row>
    <row r="290" spans="3:3" ht="35.1" customHeight="1">
      <c r="C290" s="49"/>
    </row>
    <row r="291" spans="3:3" ht="35.1" customHeight="1">
      <c r="C291" s="49"/>
    </row>
    <row r="292" spans="3:3" ht="35.1" customHeight="1">
      <c r="C292" s="49"/>
    </row>
    <row r="293" spans="3:3" ht="35.1" customHeight="1">
      <c r="C293" s="49"/>
    </row>
    <row r="294" spans="3:3" ht="35.1" customHeight="1">
      <c r="C294" s="49"/>
    </row>
    <row r="295" spans="3:3" ht="35.1" customHeight="1">
      <c r="C295" s="49"/>
    </row>
    <row r="296" spans="3:3" ht="35.1" customHeight="1">
      <c r="C296" s="49"/>
    </row>
    <row r="297" spans="3:3" ht="35.1" customHeight="1">
      <c r="C297" s="49"/>
    </row>
    <row r="298" spans="3:3" ht="35.1" customHeight="1">
      <c r="C298" s="49"/>
    </row>
    <row r="299" spans="3:3" ht="35.1" customHeight="1">
      <c r="C299" s="49"/>
    </row>
    <row r="300" spans="3:3" ht="35.1" customHeight="1">
      <c r="C300" s="49"/>
    </row>
    <row r="301" spans="3:3" ht="35.1" customHeight="1">
      <c r="C301" s="49"/>
    </row>
    <row r="302" spans="3:3" ht="35.1" customHeight="1">
      <c r="C302" s="49"/>
    </row>
    <row r="303" spans="3:3" ht="35.1" customHeight="1">
      <c r="C303" s="49"/>
    </row>
    <row r="304" spans="3:3" ht="35.1" customHeight="1">
      <c r="C304" s="49"/>
    </row>
    <row r="305" spans="3:3" ht="35.1" customHeight="1">
      <c r="C305" s="49"/>
    </row>
    <row r="306" spans="3:3" ht="35.1" customHeight="1">
      <c r="C306" s="49"/>
    </row>
    <row r="307" spans="3:3" ht="35.1" customHeight="1">
      <c r="C307" s="49"/>
    </row>
    <row r="308" spans="3:3" ht="35.1" customHeight="1">
      <c r="C308" s="49"/>
    </row>
    <row r="309" spans="3:3" ht="35.1" customHeight="1">
      <c r="C309" s="49"/>
    </row>
    <row r="310" spans="3:3" ht="35.1" customHeight="1">
      <c r="C310" s="49"/>
    </row>
    <row r="311" spans="3:3" ht="35.1" customHeight="1">
      <c r="C311" s="49"/>
    </row>
    <row r="312" spans="3:3" ht="35.1" customHeight="1">
      <c r="C312" s="49"/>
    </row>
    <row r="313" spans="3:3" ht="35.1" customHeight="1">
      <c r="C313" s="49"/>
    </row>
    <row r="314" spans="3:3" ht="35.1" customHeight="1">
      <c r="C314" s="49"/>
    </row>
    <row r="315" spans="3:3" ht="35.1" customHeight="1">
      <c r="C315" s="49"/>
    </row>
    <row r="316" spans="3:3" ht="35.1" customHeight="1">
      <c r="C316" s="49"/>
    </row>
    <row r="317" spans="3:3" ht="35.1" customHeight="1">
      <c r="C317" s="49"/>
    </row>
    <row r="318" spans="3:3" ht="35.1" customHeight="1">
      <c r="C318" s="49"/>
    </row>
    <row r="319" spans="3:3" ht="35.1" customHeight="1">
      <c r="C319" s="49"/>
    </row>
    <row r="320" spans="3:3" ht="35.1" customHeight="1">
      <c r="C320" s="49"/>
    </row>
    <row r="321" spans="3:3" ht="35.1" customHeight="1">
      <c r="C321" s="49"/>
    </row>
    <row r="322" spans="3:3" ht="35.1" customHeight="1">
      <c r="C322" s="49"/>
    </row>
    <row r="323" spans="3:3" ht="35.1" customHeight="1">
      <c r="C323" s="49"/>
    </row>
    <row r="324" spans="3:3" ht="35.1" customHeight="1">
      <c r="C324" s="49"/>
    </row>
    <row r="325" spans="3:3" ht="35.1" customHeight="1">
      <c r="C325" s="49"/>
    </row>
    <row r="326" spans="3:3" ht="35.1" customHeight="1">
      <c r="C326" s="49"/>
    </row>
    <row r="327" spans="3:3" ht="35.1" customHeight="1">
      <c r="C327" s="49"/>
    </row>
    <row r="328" spans="3:3" ht="35.1" customHeight="1">
      <c r="C328" s="49"/>
    </row>
    <row r="329" spans="3:3" ht="35.1" customHeight="1">
      <c r="C329" s="49"/>
    </row>
    <row r="330" spans="3:3" ht="35.1" customHeight="1">
      <c r="C330" s="49"/>
    </row>
    <row r="331" spans="3:3" ht="35.1" customHeight="1">
      <c r="C331" s="49"/>
    </row>
    <row r="332" spans="3:3" ht="35.1" customHeight="1">
      <c r="C332" s="49"/>
    </row>
    <row r="333" spans="3:3" ht="35.1" customHeight="1">
      <c r="C333" s="49"/>
    </row>
    <row r="334" spans="3:3" ht="35.1" customHeight="1">
      <c r="C334" s="49"/>
    </row>
    <row r="335" spans="3:3" ht="35.1" customHeight="1">
      <c r="C335" s="49"/>
    </row>
    <row r="336" spans="3:3" ht="35.1" customHeight="1">
      <c r="C336" s="49"/>
    </row>
    <row r="337" spans="3:3" ht="35.1" customHeight="1">
      <c r="C337" s="49"/>
    </row>
    <row r="338" spans="3:3" ht="35.1" customHeight="1">
      <c r="C338" s="49"/>
    </row>
    <row r="339" spans="3:3" ht="35.1" customHeight="1">
      <c r="C339" s="49"/>
    </row>
    <row r="340" spans="3:3" ht="35.1" customHeight="1">
      <c r="C340" s="49"/>
    </row>
    <row r="341" spans="3:3" ht="35.1" customHeight="1">
      <c r="C341" s="49"/>
    </row>
    <row r="342" spans="3:3" ht="35.1" customHeight="1">
      <c r="C342" s="49"/>
    </row>
    <row r="343" spans="3:3" ht="35.1" customHeight="1">
      <c r="C343" s="49"/>
    </row>
    <row r="344" spans="3:3" ht="35.1" customHeight="1">
      <c r="C344" s="49"/>
    </row>
    <row r="345" spans="3:3" ht="35.1" customHeight="1">
      <c r="C345" s="49"/>
    </row>
    <row r="346" spans="3:3" ht="35.1" customHeight="1">
      <c r="C346" s="49"/>
    </row>
    <row r="347" spans="3:3" ht="35.1" customHeight="1">
      <c r="C347" s="49"/>
    </row>
    <row r="348" spans="3:3" ht="35.1" customHeight="1">
      <c r="C348" s="49"/>
    </row>
    <row r="349" spans="3:3" ht="35.1" customHeight="1">
      <c r="C349" s="49"/>
    </row>
    <row r="350" spans="3:3" ht="35.1" customHeight="1">
      <c r="C350" s="49"/>
    </row>
    <row r="351" spans="3:3" ht="35.1" customHeight="1">
      <c r="C351" s="49"/>
    </row>
    <row r="352" spans="3:3" ht="35.1" customHeight="1">
      <c r="C352" s="49"/>
    </row>
    <row r="353" spans="3:3" ht="35.1" customHeight="1">
      <c r="C353" s="49"/>
    </row>
    <row r="354" spans="3:3" ht="35.1" customHeight="1">
      <c r="C354" s="49"/>
    </row>
    <row r="355" spans="3:3" ht="35.1" customHeight="1">
      <c r="C355" s="49"/>
    </row>
    <row r="356" spans="3:3" ht="35.1" customHeight="1">
      <c r="C356" s="49"/>
    </row>
    <row r="357" spans="3:3" ht="35.1" customHeight="1">
      <c r="C357" s="49"/>
    </row>
    <row r="358" spans="3:3" ht="35.1" customHeight="1">
      <c r="C358" s="49"/>
    </row>
    <row r="359" spans="3:3" ht="35.1" customHeight="1">
      <c r="C359" s="49"/>
    </row>
    <row r="360" spans="3:3" ht="35.1" customHeight="1">
      <c r="C360" s="49"/>
    </row>
    <row r="361" spans="3:3" ht="35.1" customHeight="1">
      <c r="C361" s="49"/>
    </row>
    <row r="362" spans="3:3" ht="35.1" customHeight="1">
      <c r="C362" s="49"/>
    </row>
    <row r="363" spans="3:3" ht="35.1" customHeight="1">
      <c r="C363" s="49"/>
    </row>
    <row r="364" spans="3:3" ht="35.1" customHeight="1">
      <c r="C364" s="49"/>
    </row>
    <row r="365" spans="3:3" ht="35.1" customHeight="1">
      <c r="C365" s="49"/>
    </row>
    <row r="366" spans="3:3" ht="35.1" customHeight="1">
      <c r="C366" s="49"/>
    </row>
    <row r="367" spans="3:3" ht="35.1" customHeight="1">
      <c r="C367" s="49"/>
    </row>
  </sheetData>
  <phoneticPr fontId="2" type="noConversion"/>
  <dataValidations count="5">
    <dataValidation type="list" allowBlank="1" showInputMessage="1" showErrorMessage="1"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formula1>"是, 否"</formula1>
    </dataValidation>
    <dataValidation type="list" allowBlank="1" showInputMessage="1" showErrorMessage="1" sqref="N1:N1048576 JJ1:JJ1048576 TF1:TF1048576 ADB1:ADB1048576 AMX1:AMX1048576 AWT1:AWT1048576 BGP1:BGP1048576 BQL1:BQL1048576 CAH1:CAH1048576 CKD1:CKD1048576 CTZ1:CTZ1048576 DDV1:DDV1048576 DNR1:DNR1048576 DXN1:DXN1048576 EHJ1:EHJ1048576 ERF1:ERF1048576 FBB1:FBB1048576 FKX1:FKX1048576 FUT1:FUT1048576 GEP1:GEP1048576 GOL1:GOL1048576 GYH1:GYH1048576 HID1:HID1048576 HRZ1:HRZ1048576 IBV1:IBV1048576 ILR1:ILR1048576 IVN1:IVN1048576 JFJ1:JFJ1048576 JPF1:JPF1048576 JZB1:JZB1048576 KIX1:KIX1048576 KST1:KST1048576 LCP1:LCP1048576 LML1:LML1048576 LWH1:LWH1048576 MGD1:MGD1048576 MPZ1:MPZ1048576 MZV1:MZV1048576 NJR1:NJR1048576 NTN1:NTN1048576 ODJ1:ODJ1048576 ONF1:ONF1048576 OXB1:OXB1048576 PGX1:PGX1048576 PQT1:PQT1048576 QAP1:QAP1048576 QKL1:QKL1048576 QUH1:QUH1048576 RED1:RED1048576 RNZ1:RNZ1048576 RXV1:RXV1048576 SHR1:SHR1048576 SRN1:SRN1048576 TBJ1:TBJ1048576 TLF1:TLF1048576 TVB1:TVB1048576 UEX1:UEX1048576 UOT1:UOT1048576 UYP1:UYP1048576 VIL1:VIL1048576 VSH1:VSH1048576 WCD1:WCD1048576 WLZ1:WLZ1048576 WVV1:WVV1048576">
      <formula1>"国内,国外"</formula1>
    </dataValidation>
    <dataValidation type="list" allowBlank="1" showInputMessage="1" showErrorMessage="1" sqref="G1:G1048576 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formula1>"博士,硕士,学士,其他"</formula1>
    </dataValidation>
    <dataValidation type="list"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formula1>"正高级,副高级,中级,初级,其他"</formula1>
    </dataValidation>
    <dataValidation type="list" allowBlank="1" showInputMessage="1" showErrorMessage="1" sqref="C2:C367 IY2:IY367 SU2:SU367 ACQ2:ACQ367 AMM2:AMM367 AWI2:AWI367 BGE2:BGE367 BQA2:BQA367 BZW2:BZW367 CJS2:CJS367 CTO2:CTO367 DDK2:DDK367 DNG2:DNG367 DXC2:DXC367 EGY2:EGY367 EQU2:EQU367 FAQ2:FAQ367 FKM2:FKM367 FUI2:FUI367 GEE2:GEE367 GOA2:GOA367 GXW2:GXW367 HHS2:HHS367 HRO2:HRO367 IBK2:IBK367 ILG2:ILG367 IVC2:IVC367 JEY2:JEY367 JOU2:JOU367 JYQ2:JYQ367 KIM2:KIM367 KSI2:KSI367 LCE2:LCE367 LMA2:LMA367 LVW2:LVW367 MFS2:MFS367 MPO2:MPO367 MZK2:MZK367 NJG2:NJG367 NTC2:NTC367 OCY2:OCY367 OMU2:OMU367 OWQ2:OWQ367 PGM2:PGM367 PQI2:PQI367 QAE2:QAE367 QKA2:QKA367 QTW2:QTW367 RDS2:RDS367 RNO2:RNO367 RXK2:RXK367 SHG2:SHG367 SRC2:SRC367 TAY2:TAY367 TKU2:TKU367 TUQ2:TUQ367 UEM2:UEM367 UOI2:UOI367 UYE2:UYE367 VIA2:VIA367 VRW2:VRW367 WBS2:WBS367 WLO2:WLO367 WVK2:WVK367 C65538:C65903 IY65538:IY65903 SU65538:SU65903 ACQ65538:ACQ65903 AMM65538:AMM65903 AWI65538:AWI65903 BGE65538:BGE65903 BQA65538:BQA65903 BZW65538:BZW65903 CJS65538:CJS65903 CTO65538:CTO65903 DDK65538:DDK65903 DNG65538:DNG65903 DXC65538:DXC65903 EGY65538:EGY65903 EQU65538:EQU65903 FAQ65538:FAQ65903 FKM65538:FKM65903 FUI65538:FUI65903 GEE65538:GEE65903 GOA65538:GOA65903 GXW65538:GXW65903 HHS65538:HHS65903 HRO65538:HRO65903 IBK65538:IBK65903 ILG65538:ILG65903 IVC65538:IVC65903 JEY65538:JEY65903 JOU65538:JOU65903 JYQ65538:JYQ65903 KIM65538:KIM65903 KSI65538:KSI65903 LCE65538:LCE65903 LMA65538:LMA65903 LVW65538:LVW65903 MFS65538:MFS65903 MPO65538:MPO65903 MZK65538:MZK65903 NJG65538:NJG65903 NTC65538:NTC65903 OCY65538:OCY65903 OMU65538:OMU65903 OWQ65538:OWQ65903 PGM65538:PGM65903 PQI65538:PQI65903 QAE65538:QAE65903 QKA65538:QKA65903 QTW65538:QTW65903 RDS65538:RDS65903 RNO65538:RNO65903 RXK65538:RXK65903 SHG65538:SHG65903 SRC65538:SRC65903 TAY65538:TAY65903 TKU65538:TKU65903 TUQ65538:TUQ65903 UEM65538:UEM65903 UOI65538:UOI65903 UYE65538:UYE65903 VIA65538:VIA65903 VRW65538:VRW65903 WBS65538:WBS65903 WLO65538:WLO65903 WVK65538:WVK65903 C131074:C131439 IY131074:IY131439 SU131074:SU131439 ACQ131074:ACQ131439 AMM131074:AMM131439 AWI131074:AWI131439 BGE131074:BGE131439 BQA131074:BQA131439 BZW131074:BZW131439 CJS131074:CJS131439 CTO131074:CTO131439 DDK131074:DDK131439 DNG131074:DNG131439 DXC131074:DXC131439 EGY131074:EGY131439 EQU131074:EQU131439 FAQ131074:FAQ131439 FKM131074:FKM131439 FUI131074:FUI131439 GEE131074:GEE131439 GOA131074:GOA131439 GXW131074:GXW131439 HHS131074:HHS131439 HRO131074:HRO131439 IBK131074:IBK131439 ILG131074:ILG131439 IVC131074:IVC131439 JEY131074:JEY131439 JOU131074:JOU131439 JYQ131074:JYQ131439 KIM131074:KIM131439 KSI131074:KSI131439 LCE131074:LCE131439 LMA131074:LMA131439 LVW131074:LVW131439 MFS131074:MFS131439 MPO131074:MPO131439 MZK131074:MZK131439 NJG131074:NJG131439 NTC131074:NTC131439 OCY131074:OCY131439 OMU131074:OMU131439 OWQ131074:OWQ131439 PGM131074:PGM131439 PQI131074:PQI131439 QAE131074:QAE131439 QKA131074:QKA131439 QTW131074:QTW131439 RDS131074:RDS131439 RNO131074:RNO131439 RXK131074:RXK131439 SHG131074:SHG131439 SRC131074:SRC131439 TAY131074:TAY131439 TKU131074:TKU131439 TUQ131074:TUQ131439 UEM131074:UEM131439 UOI131074:UOI131439 UYE131074:UYE131439 VIA131074:VIA131439 VRW131074:VRW131439 WBS131074:WBS131439 WLO131074:WLO131439 WVK131074:WVK131439 C196610:C196975 IY196610:IY196975 SU196610:SU196975 ACQ196610:ACQ196975 AMM196610:AMM196975 AWI196610:AWI196975 BGE196610:BGE196975 BQA196610:BQA196975 BZW196610:BZW196975 CJS196610:CJS196975 CTO196610:CTO196975 DDK196610:DDK196975 DNG196610:DNG196975 DXC196610:DXC196975 EGY196610:EGY196975 EQU196610:EQU196975 FAQ196610:FAQ196975 FKM196610:FKM196975 FUI196610:FUI196975 GEE196610:GEE196975 GOA196610:GOA196975 GXW196610:GXW196975 HHS196610:HHS196975 HRO196610:HRO196975 IBK196610:IBK196975 ILG196610:ILG196975 IVC196610:IVC196975 JEY196610:JEY196975 JOU196610:JOU196975 JYQ196610:JYQ196975 KIM196610:KIM196975 KSI196610:KSI196975 LCE196610:LCE196975 LMA196610:LMA196975 LVW196610:LVW196975 MFS196610:MFS196975 MPO196610:MPO196975 MZK196610:MZK196975 NJG196610:NJG196975 NTC196610:NTC196975 OCY196610:OCY196975 OMU196610:OMU196975 OWQ196610:OWQ196975 PGM196610:PGM196975 PQI196610:PQI196975 QAE196610:QAE196975 QKA196610:QKA196975 QTW196610:QTW196975 RDS196610:RDS196975 RNO196610:RNO196975 RXK196610:RXK196975 SHG196610:SHG196975 SRC196610:SRC196975 TAY196610:TAY196975 TKU196610:TKU196975 TUQ196610:TUQ196975 UEM196610:UEM196975 UOI196610:UOI196975 UYE196610:UYE196975 VIA196610:VIA196975 VRW196610:VRW196975 WBS196610:WBS196975 WLO196610:WLO196975 WVK196610:WVK196975 C262146:C262511 IY262146:IY262511 SU262146:SU262511 ACQ262146:ACQ262511 AMM262146:AMM262511 AWI262146:AWI262511 BGE262146:BGE262511 BQA262146:BQA262511 BZW262146:BZW262511 CJS262146:CJS262511 CTO262146:CTO262511 DDK262146:DDK262511 DNG262146:DNG262511 DXC262146:DXC262511 EGY262146:EGY262511 EQU262146:EQU262511 FAQ262146:FAQ262511 FKM262146:FKM262511 FUI262146:FUI262511 GEE262146:GEE262511 GOA262146:GOA262511 GXW262146:GXW262511 HHS262146:HHS262511 HRO262146:HRO262511 IBK262146:IBK262511 ILG262146:ILG262511 IVC262146:IVC262511 JEY262146:JEY262511 JOU262146:JOU262511 JYQ262146:JYQ262511 KIM262146:KIM262511 KSI262146:KSI262511 LCE262146:LCE262511 LMA262146:LMA262511 LVW262146:LVW262511 MFS262146:MFS262511 MPO262146:MPO262511 MZK262146:MZK262511 NJG262146:NJG262511 NTC262146:NTC262511 OCY262146:OCY262511 OMU262146:OMU262511 OWQ262146:OWQ262511 PGM262146:PGM262511 PQI262146:PQI262511 QAE262146:QAE262511 QKA262146:QKA262511 QTW262146:QTW262511 RDS262146:RDS262511 RNO262146:RNO262511 RXK262146:RXK262511 SHG262146:SHG262511 SRC262146:SRC262511 TAY262146:TAY262511 TKU262146:TKU262511 TUQ262146:TUQ262511 UEM262146:UEM262511 UOI262146:UOI262511 UYE262146:UYE262511 VIA262146:VIA262511 VRW262146:VRW262511 WBS262146:WBS262511 WLO262146:WLO262511 WVK262146:WVK262511 C327682:C328047 IY327682:IY328047 SU327682:SU328047 ACQ327682:ACQ328047 AMM327682:AMM328047 AWI327682:AWI328047 BGE327682:BGE328047 BQA327682:BQA328047 BZW327682:BZW328047 CJS327682:CJS328047 CTO327682:CTO328047 DDK327682:DDK328047 DNG327682:DNG328047 DXC327682:DXC328047 EGY327682:EGY328047 EQU327682:EQU328047 FAQ327682:FAQ328047 FKM327682:FKM328047 FUI327682:FUI328047 GEE327682:GEE328047 GOA327682:GOA328047 GXW327682:GXW328047 HHS327682:HHS328047 HRO327682:HRO328047 IBK327682:IBK328047 ILG327682:ILG328047 IVC327682:IVC328047 JEY327682:JEY328047 JOU327682:JOU328047 JYQ327682:JYQ328047 KIM327682:KIM328047 KSI327682:KSI328047 LCE327682:LCE328047 LMA327682:LMA328047 LVW327682:LVW328047 MFS327682:MFS328047 MPO327682:MPO328047 MZK327682:MZK328047 NJG327682:NJG328047 NTC327682:NTC328047 OCY327682:OCY328047 OMU327682:OMU328047 OWQ327682:OWQ328047 PGM327682:PGM328047 PQI327682:PQI328047 QAE327682:QAE328047 QKA327682:QKA328047 QTW327682:QTW328047 RDS327682:RDS328047 RNO327682:RNO328047 RXK327682:RXK328047 SHG327682:SHG328047 SRC327682:SRC328047 TAY327682:TAY328047 TKU327682:TKU328047 TUQ327682:TUQ328047 UEM327682:UEM328047 UOI327682:UOI328047 UYE327682:UYE328047 VIA327682:VIA328047 VRW327682:VRW328047 WBS327682:WBS328047 WLO327682:WLO328047 WVK327682:WVK328047 C393218:C393583 IY393218:IY393583 SU393218:SU393583 ACQ393218:ACQ393583 AMM393218:AMM393583 AWI393218:AWI393583 BGE393218:BGE393583 BQA393218:BQA393583 BZW393218:BZW393583 CJS393218:CJS393583 CTO393218:CTO393583 DDK393218:DDK393583 DNG393218:DNG393583 DXC393218:DXC393583 EGY393218:EGY393583 EQU393218:EQU393583 FAQ393218:FAQ393583 FKM393218:FKM393583 FUI393218:FUI393583 GEE393218:GEE393583 GOA393218:GOA393583 GXW393218:GXW393583 HHS393218:HHS393583 HRO393218:HRO393583 IBK393218:IBK393583 ILG393218:ILG393583 IVC393218:IVC393583 JEY393218:JEY393583 JOU393218:JOU393583 JYQ393218:JYQ393583 KIM393218:KIM393583 KSI393218:KSI393583 LCE393218:LCE393583 LMA393218:LMA393583 LVW393218:LVW393583 MFS393218:MFS393583 MPO393218:MPO393583 MZK393218:MZK393583 NJG393218:NJG393583 NTC393218:NTC393583 OCY393218:OCY393583 OMU393218:OMU393583 OWQ393218:OWQ393583 PGM393218:PGM393583 PQI393218:PQI393583 QAE393218:QAE393583 QKA393218:QKA393583 QTW393218:QTW393583 RDS393218:RDS393583 RNO393218:RNO393583 RXK393218:RXK393583 SHG393218:SHG393583 SRC393218:SRC393583 TAY393218:TAY393583 TKU393218:TKU393583 TUQ393218:TUQ393583 UEM393218:UEM393583 UOI393218:UOI393583 UYE393218:UYE393583 VIA393218:VIA393583 VRW393218:VRW393583 WBS393218:WBS393583 WLO393218:WLO393583 WVK393218:WVK393583 C458754:C459119 IY458754:IY459119 SU458754:SU459119 ACQ458754:ACQ459119 AMM458754:AMM459119 AWI458754:AWI459119 BGE458754:BGE459119 BQA458754:BQA459119 BZW458754:BZW459119 CJS458754:CJS459119 CTO458754:CTO459119 DDK458754:DDK459119 DNG458754:DNG459119 DXC458754:DXC459119 EGY458754:EGY459119 EQU458754:EQU459119 FAQ458754:FAQ459119 FKM458754:FKM459119 FUI458754:FUI459119 GEE458754:GEE459119 GOA458754:GOA459119 GXW458754:GXW459119 HHS458754:HHS459119 HRO458754:HRO459119 IBK458754:IBK459119 ILG458754:ILG459119 IVC458754:IVC459119 JEY458754:JEY459119 JOU458754:JOU459119 JYQ458754:JYQ459119 KIM458754:KIM459119 KSI458754:KSI459119 LCE458754:LCE459119 LMA458754:LMA459119 LVW458754:LVW459119 MFS458754:MFS459119 MPO458754:MPO459119 MZK458754:MZK459119 NJG458754:NJG459119 NTC458754:NTC459119 OCY458754:OCY459119 OMU458754:OMU459119 OWQ458754:OWQ459119 PGM458754:PGM459119 PQI458754:PQI459119 QAE458754:QAE459119 QKA458754:QKA459119 QTW458754:QTW459119 RDS458754:RDS459119 RNO458754:RNO459119 RXK458754:RXK459119 SHG458754:SHG459119 SRC458754:SRC459119 TAY458754:TAY459119 TKU458754:TKU459119 TUQ458754:TUQ459119 UEM458754:UEM459119 UOI458754:UOI459119 UYE458754:UYE459119 VIA458754:VIA459119 VRW458754:VRW459119 WBS458754:WBS459119 WLO458754:WLO459119 WVK458754:WVK459119 C524290:C524655 IY524290:IY524655 SU524290:SU524655 ACQ524290:ACQ524655 AMM524290:AMM524655 AWI524290:AWI524655 BGE524290:BGE524655 BQA524290:BQA524655 BZW524290:BZW524655 CJS524290:CJS524655 CTO524290:CTO524655 DDK524290:DDK524655 DNG524290:DNG524655 DXC524290:DXC524655 EGY524290:EGY524655 EQU524290:EQU524655 FAQ524290:FAQ524655 FKM524290:FKM524655 FUI524290:FUI524655 GEE524290:GEE524655 GOA524290:GOA524655 GXW524290:GXW524655 HHS524290:HHS524655 HRO524290:HRO524655 IBK524290:IBK524655 ILG524290:ILG524655 IVC524290:IVC524655 JEY524290:JEY524655 JOU524290:JOU524655 JYQ524290:JYQ524655 KIM524290:KIM524655 KSI524290:KSI524655 LCE524290:LCE524655 LMA524290:LMA524655 LVW524290:LVW524655 MFS524290:MFS524655 MPO524290:MPO524655 MZK524290:MZK524655 NJG524290:NJG524655 NTC524290:NTC524655 OCY524290:OCY524655 OMU524290:OMU524655 OWQ524290:OWQ524655 PGM524290:PGM524655 PQI524290:PQI524655 QAE524290:QAE524655 QKA524290:QKA524655 QTW524290:QTW524655 RDS524290:RDS524655 RNO524290:RNO524655 RXK524290:RXK524655 SHG524290:SHG524655 SRC524290:SRC524655 TAY524290:TAY524655 TKU524290:TKU524655 TUQ524290:TUQ524655 UEM524290:UEM524655 UOI524290:UOI524655 UYE524290:UYE524655 VIA524290:VIA524655 VRW524290:VRW524655 WBS524290:WBS524655 WLO524290:WLO524655 WVK524290:WVK524655 C589826:C590191 IY589826:IY590191 SU589826:SU590191 ACQ589826:ACQ590191 AMM589826:AMM590191 AWI589826:AWI590191 BGE589826:BGE590191 BQA589826:BQA590191 BZW589826:BZW590191 CJS589826:CJS590191 CTO589826:CTO590191 DDK589826:DDK590191 DNG589826:DNG590191 DXC589826:DXC590191 EGY589826:EGY590191 EQU589826:EQU590191 FAQ589826:FAQ590191 FKM589826:FKM590191 FUI589826:FUI590191 GEE589826:GEE590191 GOA589826:GOA590191 GXW589826:GXW590191 HHS589826:HHS590191 HRO589826:HRO590191 IBK589826:IBK590191 ILG589826:ILG590191 IVC589826:IVC590191 JEY589826:JEY590191 JOU589826:JOU590191 JYQ589826:JYQ590191 KIM589826:KIM590191 KSI589826:KSI590191 LCE589826:LCE590191 LMA589826:LMA590191 LVW589826:LVW590191 MFS589826:MFS590191 MPO589826:MPO590191 MZK589826:MZK590191 NJG589826:NJG590191 NTC589826:NTC590191 OCY589826:OCY590191 OMU589826:OMU590191 OWQ589826:OWQ590191 PGM589826:PGM590191 PQI589826:PQI590191 QAE589826:QAE590191 QKA589826:QKA590191 QTW589826:QTW590191 RDS589826:RDS590191 RNO589826:RNO590191 RXK589826:RXK590191 SHG589826:SHG590191 SRC589826:SRC590191 TAY589826:TAY590191 TKU589826:TKU590191 TUQ589826:TUQ590191 UEM589826:UEM590191 UOI589826:UOI590191 UYE589826:UYE590191 VIA589826:VIA590191 VRW589826:VRW590191 WBS589826:WBS590191 WLO589826:WLO590191 WVK589826:WVK590191 C655362:C655727 IY655362:IY655727 SU655362:SU655727 ACQ655362:ACQ655727 AMM655362:AMM655727 AWI655362:AWI655727 BGE655362:BGE655727 BQA655362:BQA655727 BZW655362:BZW655727 CJS655362:CJS655727 CTO655362:CTO655727 DDK655362:DDK655727 DNG655362:DNG655727 DXC655362:DXC655727 EGY655362:EGY655727 EQU655362:EQU655727 FAQ655362:FAQ655727 FKM655362:FKM655727 FUI655362:FUI655727 GEE655362:GEE655727 GOA655362:GOA655727 GXW655362:GXW655727 HHS655362:HHS655727 HRO655362:HRO655727 IBK655362:IBK655727 ILG655362:ILG655727 IVC655362:IVC655727 JEY655362:JEY655727 JOU655362:JOU655727 JYQ655362:JYQ655727 KIM655362:KIM655727 KSI655362:KSI655727 LCE655362:LCE655727 LMA655362:LMA655727 LVW655362:LVW655727 MFS655362:MFS655727 MPO655362:MPO655727 MZK655362:MZK655727 NJG655362:NJG655727 NTC655362:NTC655727 OCY655362:OCY655727 OMU655362:OMU655727 OWQ655362:OWQ655727 PGM655362:PGM655727 PQI655362:PQI655727 QAE655362:QAE655727 QKA655362:QKA655727 QTW655362:QTW655727 RDS655362:RDS655727 RNO655362:RNO655727 RXK655362:RXK655727 SHG655362:SHG655727 SRC655362:SRC655727 TAY655362:TAY655727 TKU655362:TKU655727 TUQ655362:TUQ655727 UEM655362:UEM655727 UOI655362:UOI655727 UYE655362:UYE655727 VIA655362:VIA655727 VRW655362:VRW655727 WBS655362:WBS655727 WLO655362:WLO655727 WVK655362:WVK655727 C720898:C721263 IY720898:IY721263 SU720898:SU721263 ACQ720898:ACQ721263 AMM720898:AMM721263 AWI720898:AWI721263 BGE720898:BGE721263 BQA720898:BQA721263 BZW720898:BZW721263 CJS720898:CJS721263 CTO720898:CTO721263 DDK720898:DDK721263 DNG720898:DNG721263 DXC720898:DXC721263 EGY720898:EGY721263 EQU720898:EQU721263 FAQ720898:FAQ721263 FKM720898:FKM721263 FUI720898:FUI721263 GEE720898:GEE721263 GOA720898:GOA721263 GXW720898:GXW721263 HHS720898:HHS721263 HRO720898:HRO721263 IBK720898:IBK721263 ILG720898:ILG721263 IVC720898:IVC721263 JEY720898:JEY721263 JOU720898:JOU721263 JYQ720898:JYQ721263 KIM720898:KIM721263 KSI720898:KSI721263 LCE720898:LCE721263 LMA720898:LMA721263 LVW720898:LVW721263 MFS720898:MFS721263 MPO720898:MPO721263 MZK720898:MZK721263 NJG720898:NJG721263 NTC720898:NTC721263 OCY720898:OCY721263 OMU720898:OMU721263 OWQ720898:OWQ721263 PGM720898:PGM721263 PQI720898:PQI721263 QAE720898:QAE721263 QKA720898:QKA721263 QTW720898:QTW721263 RDS720898:RDS721263 RNO720898:RNO721263 RXK720898:RXK721263 SHG720898:SHG721263 SRC720898:SRC721263 TAY720898:TAY721263 TKU720898:TKU721263 TUQ720898:TUQ721263 UEM720898:UEM721263 UOI720898:UOI721263 UYE720898:UYE721263 VIA720898:VIA721263 VRW720898:VRW721263 WBS720898:WBS721263 WLO720898:WLO721263 WVK720898:WVK721263 C786434:C786799 IY786434:IY786799 SU786434:SU786799 ACQ786434:ACQ786799 AMM786434:AMM786799 AWI786434:AWI786799 BGE786434:BGE786799 BQA786434:BQA786799 BZW786434:BZW786799 CJS786434:CJS786799 CTO786434:CTO786799 DDK786434:DDK786799 DNG786434:DNG786799 DXC786434:DXC786799 EGY786434:EGY786799 EQU786434:EQU786799 FAQ786434:FAQ786799 FKM786434:FKM786799 FUI786434:FUI786799 GEE786434:GEE786799 GOA786434:GOA786799 GXW786434:GXW786799 HHS786434:HHS786799 HRO786434:HRO786799 IBK786434:IBK786799 ILG786434:ILG786799 IVC786434:IVC786799 JEY786434:JEY786799 JOU786434:JOU786799 JYQ786434:JYQ786799 KIM786434:KIM786799 KSI786434:KSI786799 LCE786434:LCE786799 LMA786434:LMA786799 LVW786434:LVW786799 MFS786434:MFS786799 MPO786434:MPO786799 MZK786434:MZK786799 NJG786434:NJG786799 NTC786434:NTC786799 OCY786434:OCY786799 OMU786434:OMU786799 OWQ786434:OWQ786799 PGM786434:PGM786799 PQI786434:PQI786799 QAE786434:QAE786799 QKA786434:QKA786799 QTW786434:QTW786799 RDS786434:RDS786799 RNO786434:RNO786799 RXK786434:RXK786799 SHG786434:SHG786799 SRC786434:SRC786799 TAY786434:TAY786799 TKU786434:TKU786799 TUQ786434:TUQ786799 UEM786434:UEM786799 UOI786434:UOI786799 UYE786434:UYE786799 VIA786434:VIA786799 VRW786434:VRW786799 WBS786434:WBS786799 WLO786434:WLO786799 WVK786434:WVK786799 C851970:C852335 IY851970:IY852335 SU851970:SU852335 ACQ851970:ACQ852335 AMM851970:AMM852335 AWI851970:AWI852335 BGE851970:BGE852335 BQA851970:BQA852335 BZW851970:BZW852335 CJS851970:CJS852335 CTO851970:CTO852335 DDK851970:DDK852335 DNG851970:DNG852335 DXC851970:DXC852335 EGY851970:EGY852335 EQU851970:EQU852335 FAQ851970:FAQ852335 FKM851970:FKM852335 FUI851970:FUI852335 GEE851970:GEE852335 GOA851970:GOA852335 GXW851970:GXW852335 HHS851970:HHS852335 HRO851970:HRO852335 IBK851970:IBK852335 ILG851970:ILG852335 IVC851970:IVC852335 JEY851970:JEY852335 JOU851970:JOU852335 JYQ851970:JYQ852335 KIM851970:KIM852335 KSI851970:KSI852335 LCE851970:LCE852335 LMA851970:LMA852335 LVW851970:LVW852335 MFS851970:MFS852335 MPO851970:MPO852335 MZK851970:MZK852335 NJG851970:NJG852335 NTC851970:NTC852335 OCY851970:OCY852335 OMU851970:OMU852335 OWQ851970:OWQ852335 PGM851970:PGM852335 PQI851970:PQI852335 QAE851970:QAE852335 QKA851970:QKA852335 QTW851970:QTW852335 RDS851970:RDS852335 RNO851970:RNO852335 RXK851970:RXK852335 SHG851970:SHG852335 SRC851970:SRC852335 TAY851970:TAY852335 TKU851970:TKU852335 TUQ851970:TUQ852335 UEM851970:UEM852335 UOI851970:UOI852335 UYE851970:UYE852335 VIA851970:VIA852335 VRW851970:VRW852335 WBS851970:WBS852335 WLO851970:WLO852335 WVK851970:WVK852335 C917506:C917871 IY917506:IY917871 SU917506:SU917871 ACQ917506:ACQ917871 AMM917506:AMM917871 AWI917506:AWI917871 BGE917506:BGE917871 BQA917506:BQA917871 BZW917506:BZW917871 CJS917506:CJS917871 CTO917506:CTO917871 DDK917506:DDK917871 DNG917506:DNG917871 DXC917506:DXC917871 EGY917506:EGY917871 EQU917506:EQU917871 FAQ917506:FAQ917871 FKM917506:FKM917871 FUI917506:FUI917871 GEE917506:GEE917871 GOA917506:GOA917871 GXW917506:GXW917871 HHS917506:HHS917871 HRO917506:HRO917871 IBK917506:IBK917871 ILG917506:ILG917871 IVC917506:IVC917871 JEY917506:JEY917871 JOU917506:JOU917871 JYQ917506:JYQ917871 KIM917506:KIM917871 KSI917506:KSI917871 LCE917506:LCE917871 LMA917506:LMA917871 LVW917506:LVW917871 MFS917506:MFS917871 MPO917506:MPO917871 MZK917506:MZK917871 NJG917506:NJG917871 NTC917506:NTC917871 OCY917506:OCY917871 OMU917506:OMU917871 OWQ917506:OWQ917871 PGM917506:PGM917871 PQI917506:PQI917871 QAE917506:QAE917871 QKA917506:QKA917871 QTW917506:QTW917871 RDS917506:RDS917871 RNO917506:RNO917871 RXK917506:RXK917871 SHG917506:SHG917871 SRC917506:SRC917871 TAY917506:TAY917871 TKU917506:TKU917871 TUQ917506:TUQ917871 UEM917506:UEM917871 UOI917506:UOI917871 UYE917506:UYE917871 VIA917506:VIA917871 VRW917506:VRW917871 WBS917506:WBS917871 WLO917506:WLO917871 WVK917506:WVK917871 C983042:C983407 IY983042:IY983407 SU983042:SU983407 ACQ983042:ACQ983407 AMM983042:AMM983407 AWI983042:AWI983407 BGE983042:BGE983407 BQA983042:BQA983407 BZW983042:BZW983407 CJS983042:CJS983407 CTO983042:CTO983407 DDK983042:DDK983407 DNG983042:DNG983407 DXC983042:DXC983407 EGY983042:EGY983407 EQU983042:EQU983407 FAQ983042:FAQ983407 FKM983042:FKM983407 FUI983042:FUI983407 GEE983042:GEE983407 GOA983042:GOA983407 GXW983042:GXW983407 HHS983042:HHS983407 HRO983042:HRO983407 IBK983042:IBK983407 ILG983042:ILG983407 IVC983042:IVC983407 JEY983042:JEY983407 JOU983042:JOU983407 JYQ983042:JYQ983407 KIM983042:KIM983407 KSI983042:KSI983407 LCE983042:LCE983407 LMA983042:LMA983407 LVW983042:LVW983407 MFS983042:MFS983407 MPO983042:MPO983407 MZK983042:MZK983407 NJG983042:NJG983407 NTC983042:NTC983407 OCY983042:OCY983407 OMU983042:OMU983407 OWQ983042:OWQ983407 PGM983042:PGM983407 PQI983042:PQI983407 QAE983042:QAE983407 QKA983042:QKA983407 QTW983042:QTW983407 RDS983042:RDS983407 RNO983042:RNO983407 RXK983042:RXK983407 SHG983042:SHG983407 SRC983042:SRC983407 TAY983042:TAY983407 TKU983042:TKU983407 TUQ983042:TUQ983407 UEM983042:UEM983407 UOI983042:UOI983407 UYE983042:UYE983407 VIA983042:VIA983407 VRW983042:VRW983407 WBS983042:WBS983407 WLO983042:WLO983407 WVK983042:WVK983407">
      <formula1>"男,女"</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F2" sqref="F2"/>
    </sheetView>
  </sheetViews>
  <sheetFormatPr defaultRowHeight="51" customHeight="1"/>
  <cols>
    <col min="1" max="1" width="10.5" style="5" customWidth="1"/>
    <col min="2" max="2" width="47.375" style="5" customWidth="1"/>
    <col min="3" max="3" width="19" style="5" customWidth="1"/>
    <col min="4" max="4" width="20.625" style="5" customWidth="1"/>
    <col min="5" max="5" width="21.25" style="5" customWidth="1"/>
    <col min="6" max="6" width="9" style="18" bestFit="1"/>
    <col min="7" max="256" width="9" style="5"/>
    <col min="257" max="257" width="10.5" style="5" customWidth="1"/>
    <col min="258" max="258" width="47.375" style="5" customWidth="1"/>
    <col min="259" max="259" width="19" style="5" customWidth="1"/>
    <col min="260" max="260" width="20.625" style="5" customWidth="1"/>
    <col min="261" max="261" width="21.25" style="5" customWidth="1"/>
    <col min="262" max="262" width="9" style="5" bestFit="1"/>
    <col min="263" max="512" width="9" style="5"/>
    <col min="513" max="513" width="10.5" style="5" customWidth="1"/>
    <col min="514" max="514" width="47.375" style="5" customWidth="1"/>
    <col min="515" max="515" width="19" style="5" customWidth="1"/>
    <col min="516" max="516" width="20.625" style="5" customWidth="1"/>
    <col min="517" max="517" width="21.25" style="5" customWidth="1"/>
    <col min="518" max="518" width="9" style="5" bestFit="1"/>
    <col min="519" max="768" width="9" style="5"/>
    <col min="769" max="769" width="10.5" style="5" customWidth="1"/>
    <col min="770" max="770" width="47.375" style="5" customWidth="1"/>
    <col min="771" max="771" width="19" style="5" customWidth="1"/>
    <col min="772" max="772" width="20.625" style="5" customWidth="1"/>
    <col min="773" max="773" width="21.25" style="5" customWidth="1"/>
    <col min="774" max="774" width="9" style="5" bestFit="1"/>
    <col min="775" max="1024" width="9" style="5"/>
    <col min="1025" max="1025" width="10.5" style="5" customWidth="1"/>
    <col min="1026" max="1026" width="47.375" style="5" customWidth="1"/>
    <col min="1027" max="1027" width="19" style="5" customWidth="1"/>
    <col min="1028" max="1028" width="20.625" style="5" customWidth="1"/>
    <col min="1029" max="1029" width="21.25" style="5" customWidth="1"/>
    <col min="1030" max="1030" width="9" style="5" bestFit="1"/>
    <col min="1031" max="1280" width="9" style="5"/>
    <col min="1281" max="1281" width="10.5" style="5" customWidth="1"/>
    <col min="1282" max="1282" width="47.375" style="5" customWidth="1"/>
    <col min="1283" max="1283" width="19" style="5" customWidth="1"/>
    <col min="1284" max="1284" width="20.625" style="5" customWidth="1"/>
    <col min="1285" max="1285" width="21.25" style="5" customWidth="1"/>
    <col min="1286" max="1286" width="9" style="5" bestFit="1"/>
    <col min="1287" max="1536" width="9" style="5"/>
    <col min="1537" max="1537" width="10.5" style="5" customWidth="1"/>
    <col min="1538" max="1538" width="47.375" style="5" customWidth="1"/>
    <col min="1539" max="1539" width="19" style="5" customWidth="1"/>
    <col min="1540" max="1540" width="20.625" style="5" customWidth="1"/>
    <col min="1541" max="1541" width="21.25" style="5" customWidth="1"/>
    <col min="1542" max="1542" width="9" style="5" bestFit="1"/>
    <col min="1543" max="1792" width="9" style="5"/>
    <col min="1793" max="1793" width="10.5" style="5" customWidth="1"/>
    <col min="1794" max="1794" width="47.375" style="5" customWidth="1"/>
    <col min="1795" max="1795" width="19" style="5" customWidth="1"/>
    <col min="1796" max="1796" width="20.625" style="5" customWidth="1"/>
    <col min="1797" max="1797" width="21.25" style="5" customWidth="1"/>
    <col min="1798" max="1798" width="9" style="5" bestFit="1"/>
    <col min="1799" max="2048" width="9" style="5"/>
    <col min="2049" max="2049" width="10.5" style="5" customWidth="1"/>
    <col min="2050" max="2050" width="47.375" style="5" customWidth="1"/>
    <col min="2051" max="2051" width="19" style="5" customWidth="1"/>
    <col min="2052" max="2052" width="20.625" style="5" customWidth="1"/>
    <col min="2053" max="2053" width="21.25" style="5" customWidth="1"/>
    <col min="2054" max="2054" width="9" style="5" bestFit="1"/>
    <col min="2055" max="2304" width="9" style="5"/>
    <col min="2305" max="2305" width="10.5" style="5" customWidth="1"/>
    <col min="2306" max="2306" width="47.375" style="5" customWidth="1"/>
    <col min="2307" max="2307" width="19" style="5" customWidth="1"/>
    <col min="2308" max="2308" width="20.625" style="5" customWidth="1"/>
    <col min="2309" max="2309" width="21.25" style="5" customWidth="1"/>
    <col min="2310" max="2310" width="9" style="5" bestFit="1"/>
    <col min="2311" max="2560" width="9" style="5"/>
    <col min="2561" max="2561" width="10.5" style="5" customWidth="1"/>
    <col min="2562" max="2562" width="47.375" style="5" customWidth="1"/>
    <col min="2563" max="2563" width="19" style="5" customWidth="1"/>
    <col min="2564" max="2564" width="20.625" style="5" customWidth="1"/>
    <col min="2565" max="2565" width="21.25" style="5" customWidth="1"/>
    <col min="2566" max="2566" width="9" style="5" bestFit="1"/>
    <col min="2567" max="2816" width="9" style="5"/>
    <col min="2817" max="2817" width="10.5" style="5" customWidth="1"/>
    <col min="2818" max="2818" width="47.375" style="5" customWidth="1"/>
    <col min="2819" max="2819" width="19" style="5" customWidth="1"/>
    <col min="2820" max="2820" width="20.625" style="5" customWidth="1"/>
    <col min="2821" max="2821" width="21.25" style="5" customWidth="1"/>
    <col min="2822" max="2822" width="9" style="5" bestFit="1"/>
    <col min="2823" max="3072" width="9" style="5"/>
    <col min="3073" max="3073" width="10.5" style="5" customWidth="1"/>
    <col min="3074" max="3074" width="47.375" style="5" customWidth="1"/>
    <col min="3075" max="3075" width="19" style="5" customWidth="1"/>
    <col min="3076" max="3076" width="20.625" style="5" customWidth="1"/>
    <col min="3077" max="3077" width="21.25" style="5" customWidth="1"/>
    <col min="3078" max="3078" width="9" style="5" bestFit="1"/>
    <col min="3079" max="3328" width="9" style="5"/>
    <col min="3329" max="3329" width="10.5" style="5" customWidth="1"/>
    <col min="3330" max="3330" width="47.375" style="5" customWidth="1"/>
    <col min="3331" max="3331" width="19" style="5" customWidth="1"/>
    <col min="3332" max="3332" width="20.625" style="5" customWidth="1"/>
    <col min="3333" max="3333" width="21.25" style="5" customWidth="1"/>
    <col min="3334" max="3334" width="9" style="5" bestFit="1"/>
    <col min="3335" max="3584" width="9" style="5"/>
    <col min="3585" max="3585" width="10.5" style="5" customWidth="1"/>
    <col min="3586" max="3586" width="47.375" style="5" customWidth="1"/>
    <col min="3587" max="3587" width="19" style="5" customWidth="1"/>
    <col min="3588" max="3588" width="20.625" style="5" customWidth="1"/>
    <col min="3589" max="3589" width="21.25" style="5" customWidth="1"/>
    <col min="3590" max="3590" width="9" style="5" bestFit="1"/>
    <col min="3591" max="3840" width="9" style="5"/>
    <col min="3841" max="3841" width="10.5" style="5" customWidth="1"/>
    <col min="3842" max="3842" width="47.375" style="5" customWidth="1"/>
    <col min="3843" max="3843" width="19" style="5" customWidth="1"/>
    <col min="3844" max="3844" width="20.625" style="5" customWidth="1"/>
    <col min="3845" max="3845" width="21.25" style="5" customWidth="1"/>
    <col min="3846" max="3846" width="9" style="5" bestFit="1"/>
    <col min="3847" max="4096" width="9" style="5"/>
    <col min="4097" max="4097" width="10.5" style="5" customWidth="1"/>
    <col min="4098" max="4098" width="47.375" style="5" customWidth="1"/>
    <col min="4099" max="4099" width="19" style="5" customWidth="1"/>
    <col min="4100" max="4100" width="20.625" style="5" customWidth="1"/>
    <col min="4101" max="4101" width="21.25" style="5" customWidth="1"/>
    <col min="4102" max="4102" width="9" style="5" bestFit="1"/>
    <col min="4103" max="4352" width="9" style="5"/>
    <col min="4353" max="4353" width="10.5" style="5" customWidth="1"/>
    <col min="4354" max="4354" width="47.375" style="5" customWidth="1"/>
    <col min="4355" max="4355" width="19" style="5" customWidth="1"/>
    <col min="4356" max="4356" width="20.625" style="5" customWidth="1"/>
    <col min="4357" max="4357" width="21.25" style="5" customWidth="1"/>
    <col min="4358" max="4358" width="9" style="5" bestFit="1"/>
    <col min="4359" max="4608" width="9" style="5"/>
    <col min="4609" max="4609" width="10.5" style="5" customWidth="1"/>
    <col min="4610" max="4610" width="47.375" style="5" customWidth="1"/>
    <col min="4611" max="4611" width="19" style="5" customWidth="1"/>
    <col min="4612" max="4612" width="20.625" style="5" customWidth="1"/>
    <col min="4613" max="4613" width="21.25" style="5" customWidth="1"/>
    <col min="4614" max="4614" width="9" style="5" bestFit="1"/>
    <col min="4615" max="4864" width="9" style="5"/>
    <col min="4865" max="4865" width="10.5" style="5" customWidth="1"/>
    <col min="4866" max="4866" width="47.375" style="5" customWidth="1"/>
    <col min="4867" max="4867" width="19" style="5" customWidth="1"/>
    <col min="4868" max="4868" width="20.625" style="5" customWidth="1"/>
    <col min="4869" max="4869" width="21.25" style="5" customWidth="1"/>
    <col min="4870" max="4870" width="9" style="5" bestFit="1"/>
    <col min="4871" max="5120" width="9" style="5"/>
    <col min="5121" max="5121" width="10.5" style="5" customWidth="1"/>
    <col min="5122" max="5122" width="47.375" style="5" customWidth="1"/>
    <col min="5123" max="5123" width="19" style="5" customWidth="1"/>
    <col min="5124" max="5124" width="20.625" style="5" customWidth="1"/>
    <col min="5125" max="5125" width="21.25" style="5" customWidth="1"/>
    <col min="5126" max="5126" width="9" style="5" bestFit="1"/>
    <col min="5127" max="5376" width="9" style="5"/>
    <col min="5377" max="5377" width="10.5" style="5" customWidth="1"/>
    <col min="5378" max="5378" width="47.375" style="5" customWidth="1"/>
    <col min="5379" max="5379" width="19" style="5" customWidth="1"/>
    <col min="5380" max="5380" width="20.625" style="5" customWidth="1"/>
    <col min="5381" max="5381" width="21.25" style="5" customWidth="1"/>
    <col min="5382" max="5382" width="9" style="5" bestFit="1"/>
    <col min="5383" max="5632" width="9" style="5"/>
    <col min="5633" max="5633" width="10.5" style="5" customWidth="1"/>
    <col min="5634" max="5634" width="47.375" style="5" customWidth="1"/>
    <col min="5635" max="5635" width="19" style="5" customWidth="1"/>
    <col min="5636" max="5636" width="20.625" style="5" customWidth="1"/>
    <col min="5637" max="5637" width="21.25" style="5" customWidth="1"/>
    <col min="5638" max="5638" width="9" style="5" bestFit="1"/>
    <col min="5639" max="5888" width="9" style="5"/>
    <col min="5889" max="5889" width="10.5" style="5" customWidth="1"/>
    <col min="5890" max="5890" width="47.375" style="5" customWidth="1"/>
    <col min="5891" max="5891" width="19" style="5" customWidth="1"/>
    <col min="5892" max="5892" width="20.625" style="5" customWidth="1"/>
    <col min="5893" max="5893" width="21.25" style="5" customWidth="1"/>
    <col min="5894" max="5894" width="9" style="5" bestFit="1"/>
    <col min="5895" max="6144" width="9" style="5"/>
    <col min="6145" max="6145" width="10.5" style="5" customWidth="1"/>
    <col min="6146" max="6146" width="47.375" style="5" customWidth="1"/>
    <col min="6147" max="6147" width="19" style="5" customWidth="1"/>
    <col min="6148" max="6148" width="20.625" style="5" customWidth="1"/>
    <col min="6149" max="6149" width="21.25" style="5" customWidth="1"/>
    <col min="6150" max="6150" width="9" style="5" bestFit="1"/>
    <col min="6151" max="6400" width="9" style="5"/>
    <col min="6401" max="6401" width="10.5" style="5" customWidth="1"/>
    <col min="6402" max="6402" width="47.375" style="5" customWidth="1"/>
    <col min="6403" max="6403" width="19" style="5" customWidth="1"/>
    <col min="6404" max="6404" width="20.625" style="5" customWidth="1"/>
    <col min="6405" max="6405" width="21.25" style="5" customWidth="1"/>
    <col min="6406" max="6406" width="9" style="5" bestFit="1"/>
    <col min="6407" max="6656" width="9" style="5"/>
    <col min="6657" max="6657" width="10.5" style="5" customWidth="1"/>
    <col min="6658" max="6658" width="47.375" style="5" customWidth="1"/>
    <col min="6659" max="6659" width="19" style="5" customWidth="1"/>
    <col min="6660" max="6660" width="20.625" style="5" customWidth="1"/>
    <col min="6661" max="6661" width="21.25" style="5" customWidth="1"/>
    <col min="6662" max="6662" width="9" style="5" bestFit="1"/>
    <col min="6663" max="6912" width="9" style="5"/>
    <col min="6913" max="6913" width="10.5" style="5" customWidth="1"/>
    <col min="6914" max="6914" width="47.375" style="5" customWidth="1"/>
    <col min="6915" max="6915" width="19" style="5" customWidth="1"/>
    <col min="6916" max="6916" width="20.625" style="5" customWidth="1"/>
    <col min="6917" max="6917" width="21.25" style="5" customWidth="1"/>
    <col min="6918" max="6918" width="9" style="5" bestFit="1"/>
    <col min="6919" max="7168" width="9" style="5"/>
    <col min="7169" max="7169" width="10.5" style="5" customWidth="1"/>
    <col min="7170" max="7170" width="47.375" style="5" customWidth="1"/>
    <col min="7171" max="7171" width="19" style="5" customWidth="1"/>
    <col min="7172" max="7172" width="20.625" style="5" customWidth="1"/>
    <col min="7173" max="7173" width="21.25" style="5" customWidth="1"/>
    <col min="7174" max="7174" width="9" style="5" bestFit="1"/>
    <col min="7175" max="7424" width="9" style="5"/>
    <col min="7425" max="7425" width="10.5" style="5" customWidth="1"/>
    <col min="7426" max="7426" width="47.375" style="5" customWidth="1"/>
    <col min="7427" max="7427" width="19" style="5" customWidth="1"/>
    <col min="7428" max="7428" width="20.625" style="5" customWidth="1"/>
    <col min="7429" max="7429" width="21.25" style="5" customWidth="1"/>
    <col min="7430" max="7430" width="9" style="5" bestFit="1"/>
    <col min="7431" max="7680" width="9" style="5"/>
    <col min="7681" max="7681" width="10.5" style="5" customWidth="1"/>
    <col min="7682" max="7682" width="47.375" style="5" customWidth="1"/>
    <col min="7683" max="7683" width="19" style="5" customWidth="1"/>
    <col min="7684" max="7684" width="20.625" style="5" customWidth="1"/>
    <col min="7685" max="7685" width="21.25" style="5" customWidth="1"/>
    <col min="7686" max="7686" width="9" style="5" bestFit="1"/>
    <col min="7687" max="7936" width="9" style="5"/>
    <col min="7937" max="7937" width="10.5" style="5" customWidth="1"/>
    <col min="7938" max="7938" width="47.375" style="5" customWidth="1"/>
    <col min="7939" max="7939" width="19" style="5" customWidth="1"/>
    <col min="7940" max="7940" width="20.625" style="5" customWidth="1"/>
    <col min="7941" max="7941" width="21.25" style="5" customWidth="1"/>
    <col min="7942" max="7942" width="9" style="5" bestFit="1"/>
    <col min="7943" max="8192" width="9" style="5"/>
    <col min="8193" max="8193" width="10.5" style="5" customWidth="1"/>
    <col min="8194" max="8194" width="47.375" style="5" customWidth="1"/>
    <col min="8195" max="8195" width="19" style="5" customWidth="1"/>
    <col min="8196" max="8196" width="20.625" style="5" customWidth="1"/>
    <col min="8197" max="8197" width="21.25" style="5" customWidth="1"/>
    <col min="8198" max="8198" width="9" style="5" bestFit="1"/>
    <col min="8199" max="8448" width="9" style="5"/>
    <col min="8449" max="8449" width="10.5" style="5" customWidth="1"/>
    <col min="8450" max="8450" width="47.375" style="5" customWidth="1"/>
    <col min="8451" max="8451" width="19" style="5" customWidth="1"/>
    <col min="8452" max="8452" width="20.625" style="5" customWidth="1"/>
    <col min="8453" max="8453" width="21.25" style="5" customWidth="1"/>
    <col min="8454" max="8454" width="9" style="5" bestFit="1"/>
    <col min="8455" max="8704" width="9" style="5"/>
    <col min="8705" max="8705" width="10.5" style="5" customWidth="1"/>
    <col min="8706" max="8706" width="47.375" style="5" customWidth="1"/>
    <col min="8707" max="8707" width="19" style="5" customWidth="1"/>
    <col min="8708" max="8708" width="20.625" style="5" customWidth="1"/>
    <col min="8709" max="8709" width="21.25" style="5" customWidth="1"/>
    <col min="8710" max="8710" width="9" style="5" bestFit="1"/>
    <col min="8711" max="8960" width="9" style="5"/>
    <col min="8961" max="8961" width="10.5" style="5" customWidth="1"/>
    <col min="8962" max="8962" width="47.375" style="5" customWidth="1"/>
    <col min="8963" max="8963" width="19" style="5" customWidth="1"/>
    <col min="8964" max="8964" width="20.625" style="5" customWidth="1"/>
    <col min="8965" max="8965" width="21.25" style="5" customWidth="1"/>
    <col min="8966" max="8966" width="9" style="5" bestFit="1"/>
    <col min="8967" max="9216" width="9" style="5"/>
    <col min="9217" max="9217" width="10.5" style="5" customWidth="1"/>
    <col min="9218" max="9218" width="47.375" style="5" customWidth="1"/>
    <col min="9219" max="9219" width="19" style="5" customWidth="1"/>
    <col min="9220" max="9220" width="20.625" style="5" customWidth="1"/>
    <col min="9221" max="9221" width="21.25" style="5" customWidth="1"/>
    <col min="9222" max="9222" width="9" style="5" bestFit="1"/>
    <col min="9223" max="9472" width="9" style="5"/>
    <col min="9473" max="9473" width="10.5" style="5" customWidth="1"/>
    <col min="9474" max="9474" width="47.375" style="5" customWidth="1"/>
    <col min="9475" max="9475" width="19" style="5" customWidth="1"/>
    <col min="9476" max="9476" width="20.625" style="5" customWidth="1"/>
    <col min="9477" max="9477" width="21.25" style="5" customWidth="1"/>
    <col min="9478" max="9478" width="9" style="5" bestFit="1"/>
    <col min="9479" max="9728" width="9" style="5"/>
    <col min="9729" max="9729" width="10.5" style="5" customWidth="1"/>
    <col min="9730" max="9730" width="47.375" style="5" customWidth="1"/>
    <col min="9731" max="9731" width="19" style="5" customWidth="1"/>
    <col min="9732" max="9732" width="20.625" style="5" customWidth="1"/>
    <col min="9733" max="9733" width="21.25" style="5" customWidth="1"/>
    <col min="9734" max="9734" width="9" style="5" bestFit="1"/>
    <col min="9735" max="9984" width="9" style="5"/>
    <col min="9985" max="9985" width="10.5" style="5" customWidth="1"/>
    <col min="9986" max="9986" width="47.375" style="5" customWidth="1"/>
    <col min="9987" max="9987" width="19" style="5" customWidth="1"/>
    <col min="9988" max="9988" width="20.625" style="5" customWidth="1"/>
    <col min="9989" max="9989" width="21.25" style="5" customWidth="1"/>
    <col min="9990" max="9990" width="9" style="5" bestFit="1"/>
    <col min="9991" max="10240" width="9" style="5"/>
    <col min="10241" max="10241" width="10.5" style="5" customWidth="1"/>
    <col min="10242" max="10242" width="47.375" style="5" customWidth="1"/>
    <col min="10243" max="10243" width="19" style="5" customWidth="1"/>
    <col min="10244" max="10244" width="20.625" style="5" customWidth="1"/>
    <col min="10245" max="10245" width="21.25" style="5" customWidth="1"/>
    <col min="10246" max="10246" width="9" style="5" bestFit="1"/>
    <col min="10247" max="10496" width="9" style="5"/>
    <col min="10497" max="10497" width="10.5" style="5" customWidth="1"/>
    <col min="10498" max="10498" width="47.375" style="5" customWidth="1"/>
    <col min="10499" max="10499" width="19" style="5" customWidth="1"/>
    <col min="10500" max="10500" width="20.625" style="5" customWidth="1"/>
    <col min="10501" max="10501" width="21.25" style="5" customWidth="1"/>
    <col min="10502" max="10502" width="9" style="5" bestFit="1"/>
    <col min="10503" max="10752" width="9" style="5"/>
    <col min="10753" max="10753" width="10.5" style="5" customWidth="1"/>
    <col min="10754" max="10754" width="47.375" style="5" customWidth="1"/>
    <col min="10755" max="10755" width="19" style="5" customWidth="1"/>
    <col min="10756" max="10756" width="20.625" style="5" customWidth="1"/>
    <col min="10757" max="10757" width="21.25" style="5" customWidth="1"/>
    <col min="10758" max="10758" width="9" style="5" bestFit="1"/>
    <col min="10759" max="11008" width="9" style="5"/>
    <col min="11009" max="11009" width="10.5" style="5" customWidth="1"/>
    <col min="11010" max="11010" width="47.375" style="5" customWidth="1"/>
    <col min="11011" max="11011" width="19" style="5" customWidth="1"/>
    <col min="11012" max="11012" width="20.625" style="5" customWidth="1"/>
    <col min="11013" max="11013" width="21.25" style="5" customWidth="1"/>
    <col min="11014" max="11014" width="9" style="5" bestFit="1"/>
    <col min="11015" max="11264" width="9" style="5"/>
    <col min="11265" max="11265" width="10.5" style="5" customWidth="1"/>
    <col min="11266" max="11266" width="47.375" style="5" customWidth="1"/>
    <col min="11267" max="11267" width="19" style="5" customWidth="1"/>
    <col min="11268" max="11268" width="20.625" style="5" customWidth="1"/>
    <col min="11269" max="11269" width="21.25" style="5" customWidth="1"/>
    <col min="11270" max="11270" width="9" style="5" bestFit="1"/>
    <col min="11271" max="11520" width="9" style="5"/>
    <col min="11521" max="11521" width="10.5" style="5" customWidth="1"/>
    <col min="11522" max="11522" width="47.375" style="5" customWidth="1"/>
    <col min="11523" max="11523" width="19" style="5" customWidth="1"/>
    <col min="11524" max="11524" width="20.625" style="5" customWidth="1"/>
    <col min="11525" max="11525" width="21.25" style="5" customWidth="1"/>
    <col min="11526" max="11526" width="9" style="5" bestFit="1"/>
    <col min="11527" max="11776" width="9" style="5"/>
    <col min="11777" max="11777" width="10.5" style="5" customWidth="1"/>
    <col min="11778" max="11778" width="47.375" style="5" customWidth="1"/>
    <col min="11779" max="11779" width="19" style="5" customWidth="1"/>
    <col min="11780" max="11780" width="20.625" style="5" customWidth="1"/>
    <col min="11781" max="11781" width="21.25" style="5" customWidth="1"/>
    <col min="11782" max="11782" width="9" style="5" bestFit="1"/>
    <col min="11783" max="12032" width="9" style="5"/>
    <col min="12033" max="12033" width="10.5" style="5" customWidth="1"/>
    <col min="12034" max="12034" width="47.375" style="5" customWidth="1"/>
    <col min="12035" max="12035" width="19" style="5" customWidth="1"/>
    <col min="12036" max="12036" width="20.625" style="5" customWidth="1"/>
    <col min="12037" max="12037" width="21.25" style="5" customWidth="1"/>
    <col min="12038" max="12038" width="9" style="5" bestFit="1"/>
    <col min="12039" max="12288" width="9" style="5"/>
    <col min="12289" max="12289" width="10.5" style="5" customWidth="1"/>
    <col min="12290" max="12290" width="47.375" style="5" customWidth="1"/>
    <col min="12291" max="12291" width="19" style="5" customWidth="1"/>
    <col min="12292" max="12292" width="20.625" style="5" customWidth="1"/>
    <col min="12293" max="12293" width="21.25" style="5" customWidth="1"/>
    <col min="12294" max="12294" width="9" style="5" bestFit="1"/>
    <col min="12295" max="12544" width="9" style="5"/>
    <col min="12545" max="12545" width="10.5" style="5" customWidth="1"/>
    <col min="12546" max="12546" width="47.375" style="5" customWidth="1"/>
    <col min="12547" max="12547" width="19" style="5" customWidth="1"/>
    <col min="12548" max="12548" width="20.625" style="5" customWidth="1"/>
    <col min="12549" max="12549" width="21.25" style="5" customWidth="1"/>
    <col min="12550" max="12550" width="9" style="5" bestFit="1"/>
    <col min="12551" max="12800" width="9" style="5"/>
    <col min="12801" max="12801" width="10.5" style="5" customWidth="1"/>
    <col min="12802" max="12802" width="47.375" style="5" customWidth="1"/>
    <col min="12803" max="12803" width="19" style="5" customWidth="1"/>
    <col min="12804" max="12804" width="20.625" style="5" customWidth="1"/>
    <col min="12805" max="12805" width="21.25" style="5" customWidth="1"/>
    <col min="12806" max="12806" width="9" style="5" bestFit="1"/>
    <col min="12807" max="13056" width="9" style="5"/>
    <col min="13057" max="13057" width="10.5" style="5" customWidth="1"/>
    <col min="13058" max="13058" width="47.375" style="5" customWidth="1"/>
    <col min="13059" max="13059" width="19" style="5" customWidth="1"/>
    <col min="13060" max="13060" width="20.625" style="5" customWidth="1"/>
    <col min="13061" max="13061" width="21.25" style="5" customWidth="1"/>
    <col min="13062" max="13062" width="9" style="5" bestFit="1"/>
    <col min="13063" max="13312" width="9" style="5"/>
    <col min="13313" max="13313" width="10.5" style="5" customWidth="1"/>
    <col min="13314" max="13314" width="47.375" style="5" customWidth="1"/>
    <col min="13315" max="13315" width="19" style="5" customWidth="1"/>
    <col min="13316" max="13316" width="20.625" style="5" customWidth="1"/>
    <col min="13317" max="13317" width="21.25" style="5" customWidth="1"/>
    <col min="13318" max="13318" width="9" style="5" bestFit="1"/>
    <col min="13319" max="13568" width="9" style="5"/>
    <col min="13569" max="13569" width="10.5" style="5" customWidth="1"/>
    <col min="13570" max="13570" width="47.375" style="5" customWidth="1"/>
    <col min="13571" max="13571" width="19" style="5" customWidth="1"/>
    <col min="13572" max="13572" width="20.625" style="5" customWidth="1"/>
    <col min="13573" max="13573" width="21.25" style="5" customWidth="1"/>
    <col min="13574" max="13574" width="9" style="5" bestFit="1"/>
    <col min="13575" max="13824" width="9" style="5"/>
    <col min="13825" max="13825" width="10.5" style="5" customWidth="1"/>
    <col min="13826" max="13826" width="47.375" style="5" customWidth="1"/>
    <col min="13827" max="13827" width="19" style="5" customWidth="1"/>
    <col min="13828" max="13828" width="20.625" style="5" customWidth="1"/>
    <col min="13829" max="13829" width="21.25" style="5" customWidth="1"/>
    <col min="13830" max="13830" width="9" style="5" bestFit="1"/>
    <col min="13831" max="14080" width="9" style="5"/>
    <col min="14081" max="14081" width="10.5" style="5" customWidth="1"/>
    <col min="14082" max="14082" width="47.375" style="5" customWidth="1"/>
    <col min="14083" max="14083" width="19" style="5" customWidth="1"/>
    <col min="14084" max="14084" width="20.625" style="5" customWidth="1"/>
    <col min="14085" max="14085" width="21.25" style="5" customWidth="1"/>
    <col min="14086" max="14086" width="9" style="5" bestFit="1"/>
    <col min="14087" max="14336" width="9" style="5"/>
    <col min="14337" max="14337" width="10.5" style="5" customWidth="1"/>
    <col min="14338" max="14338" width="47.375" style="5" customWidth="1"/>
    <col min="14339" max="14339" width="19" style="5" customWidth="1"/>
    <col min="14340" max="14340" width="20.625" style="5" customWidth="1"/>
    <col min="14341" max="14341" width="21.25" style="5" customWidth="1"/>
    <col min="14342" max="14342" width="9" style="5" bestFit="1"/>
    <col min="14343" max="14592" width="9" style="5"/>
    <col min="14593" max="14593" width="10.5" style="5" customWidth="1"/>
    <col min="14594" max="14594" width="47.375" style="5" customWidth="1"/>
    <col min="14595" max="14595" width="19" style="5" customWidth="1"/>
    <col min="14596" max="14596" width="20.625" style="5" customWidth="1"/>
    <col min="14597" max="14597" width="21.25" style="5" customWidth="1"/>
    <col min="14598" max="14598" width="9" style="5" bestFit="1"/>
    <col min="14599" max="14848" width="9" style="5"/>
    <col min="14849" max="14849" width="10.5" style="5" customWidth="1"/>
    <col min="14850" max="14850" width="47.375" style="5" customWidth="1"/>
    <col min="14851" max="14851" width="19" style="5" customWidth="1"/>
    <col min="14852" max="14852" width="20.625" style="5" customWidth="1"/>
    <col min="14853" max="14853" width="21.25" style="5" customWidth="1"/>
    <col min="14854" max="14854" width="9" style="5" bestFit="1"/>
    <col min="14855" max="15104" width="9" style="5"/>
    <col min="15105" max="15105" width="10.5" style="5" customWidth="1"/>
    <col min="15106" max="15106" width="47.375" style="5" customWidth="1"/>
    <col min="15107" max="15107" width="19" style="5" customWidth="1"/>
    <col min="15108" max="15108" width="20.625" style="5" customWidth="1"/>
    <col min="15109" max="15109" width="21.25" style="5" customWidth="1"/>
    <col min="15110" max="15110" width="9" style="5" bestFit="1"/>
    <col min="15111" max="15360" width="9" style="5"/>
    <col min="15361" max="15361" width="10.5" style="5" customWidth="1"/>
    <col min="15362" max="15362" width="47.375" style="5" customWidth="1"/>
    <col min="15363" max="15363" width="19" style="5" customWidth="1"/>
    <col min="15364" max="15364" width="20.625" style="5" customWidth="1"/>
    <col min="15365" max="15365" width="21.25" style="5" customWidth="1"/>
    <col min="15366" max="15366" width="9" style="5" bestFit="1"/>
    <col min="15367" max="15616" width="9" style="5"/>
    <col min="15617" max="15617" width="10.5" style="5" customWidth="1"/>
    <col min="15618" max="15618" width="47.375" style="5" customWidth="1"/>
    <col min="15619" max="15619" width="19" style="5" customWidth="1"/>
    <col min="15620" max="15620" width="20.625" style="5" customWidth="1"/>
    <col min="15621" max="15621" width="21.25" style="5" customWidth="1"/>
    <col min="15622" max="15622" width="9" style="5" bestFit="1"/>
    <col min="15623" max="15872" width="9" style="5"/>
    <col min="15873" max="15873" width="10.5" style="5" customWidth="1"/>
    <col min="15874" max="15874" width="47.375" style="5" customWidth="1"/>
    <col min="15875" max="15875" width="19" style="5" customWidth="1"/>
    <col min="15876" max="15876" width="20.625" style="5" customWidth="1"/>
    <col min="15877" max="15877" width="21.25" style="5" customWidth="1"/>
    <col min="15878" max="15878" width="9" style="5" bestFit="1"/>
    <col min="15879" max="16128" width="9" style="5"/>
    <col min="16129" max="16129" width="10.5" style="5" customWidth="1"/>
    <col min="16130" max="16130" width="47.375" style="5" customWidth="1"/>
    <col min="16131" max="16131" width="19" style="5" customWidth="1"/>
    <col min="16132" max="16132" width="20.625" style="5" customWidth="1"/>
    <col min="16133" max="16133" width="21.25" style="5" customWidth="1"/>
    <col min="16134" max="16134" width="9" style="5" bestFit="1"/>
    <col min="16135" max="16384" width="9" style="5"/>
  </cols>
  <sheetData>
    <row r="1" spans="1:6" ht="30" customHeight="1">
      <c r="A1" s="3" t="s">
        <v>21</v>
      </c>
      <c r="B1" s="3" t="s">
        <v>22</v>
      </c>
      <c r="C1" s="3" t="s">
        <v>23</v>
      </c>
      <c r="D1" s="3" t="s">
        <v>24</v>
      </c>
      <c r="E1" s="3" t="s">
        <v>25</v>
      </c>
      <c r="F1" s="4" t="s">
        <v>26</v>
      </c>
    </row>
    <row r="2" spans="1:6" s="17" customFormat="1" ht="43.5" customHeight="1">
      <c r="A2" s="19" t="s">
        <v>12</v>
      </c>
      <c r="B2" s="20" t="s">
        <v>144</v>
      </c>
      <c r="C2" s="20" t="s">
        <v>145</v>
      </c>
      <c r="D2" s="20" t="s">
        <v>146</v>
      </c>
      <c r="E2" s="20" t="s">
        <v>27</v>
      </c>
      <c r="F2" s="21" t="s">
        <v>28</v>
      </c>
    </row>
    <row r="3" spans="1:6" ht="14.25">
      <c r="A3" s="19"/>
      <c r="B3" s="20"/>
      <c r="C3" s="20"/>
      <c r="D3" s="20"/>
      <c r="E3" s="20"/>
      <c r="F3" s="21"/>
    </row>
    <row r="4" spans="1:6" ht="51" customHeight="1">
      <c r="D4"/>
    </row>
    <row r="5" spans="1:6" ht="51" customHeight="1">
      <c r="D5"/>
    </row>
    <row r="6" spans="1:6" ht="51" customHeight="1">
      <c r="D6"/>
    </row>
    <row r="7" spans="1:6" ht="51" customHeight="1">
      <c r="D7"/>
    </row>
  </sheetData>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workbookViewId="0">
      <selection activeCell="C2" sqref="C2"/>
    </sheetView>
  </sheetViews>
  <sheetFormatPr defaultRowHeight="14.25"/>
  <cols>
    <col min="1" max="1" width="12.875" customWidth="1"/>
    <col min="2" max="2" width="12.625" customWidth="1"/>
    <col min="3" max="3" width="41.5" customWidth="1"/>
    <col min="4" max="4" width="16.75" customWidth="1"/>
    <col min="5" max="5" width="16.875" customWidth="1"/>
    <col min="6" max="6" width="17.375" customWidth="1"/>
  </cols>
  <sheetData>
    <row r="1" spans="1:6" ht="30" customHeight="1">
      <c r="A1" s="1" t="s">
        <v>65</v>
      </c>
      <c r="B1" s="1" t="s">
        <v>66</v>
      </c>
      <c r="C1" s="1" t="s">
        <v>67</v>
      </c>
      <c r="D1" s="1" t="s">
        <v>68</v>
      </c>
      <c r="E1" s="39" t="s">
        <v>69</v>
      </c>
      <c r="F1" s="1" t="s">
        <v>70</v>
      </c>
    </row>
    <row r="2" spans="1:6" ht="29.25" customHeight="1">
      <c r="A2" s="40" t="s">
        <v>12</v>
      </c>
      <c r="B2" s="41" t="s">
        <v>140</v>
      </c>
      <c r="C2" s="41" t="s">
        <v>71</v>
      </c>
      <c r="D2" s="41" t="s">
        <v>72</v>
      </c>
      <c r="E2" s="42" t="s">
        <v>73</v>
      </c>
      <c r="F2" s="42" t="s">
        <v>74</v>
      </c>
    </row>
    <row r="3" spans="1:6" ht="29.25" customHeight="1">
      <c r="A3" s="40" t="s">
        <v>12</v>
      </c>
      <c r="B3" s="41" t="s">
        <v>140</v>
      </c>
      <c r="C3" s="41" t="s">
        <v>147</v>
      </c>
      <c r="D3" s="41" t="s">
        <v>75</v>
      </c>
      <c r="E3" s="42" t="s">
        <v>29</v>
      </c>
      <c r="F3" s="10" t="s">
        <v>76</v>
      </c>
    </row>
  </sheetData>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9"/>
  <sheetViews>
    <sheetView zoomScale="85" zoomScaleNormal="85" workbookViewId="0">
      <selection activeCell="I4" sqref="I4"/>
    </sheetView>
  </sheetViews>
  <sheetFormatPr defaultRowHeight="14.25"/>
  <cols>
    <col min="1" max="1" width="13.125" style="5" customWidth="1"/>
    <col min="2" max="2" width="42.375" style="5" customWidth="1"/>
    <col min="3" max="3" width="22.75" style="5" customWidth="1"/>
    <col min="4" max="4" width="21.75" style="5" customWidth="1"/>
    <col min="5" max="5" width="13.875" style="5" customWidth="1"/>
    <col min="6" max="6" width="10.625" style="5" customWidth="1"/>
    <col min="7" max="7" width="38.5" style="5" customWidth="1"/>
    <col min="8" max="8" width="15.875" style="5" customWidth="1"/>
    <col min="9" max="9" width="19.875" style="5" customWidth="1"/>
    <col min="10" max="256" width="9" style="5"/>
    <col min="257" max="257" width="13.125" style="5" customWidth="1"/>
    <col min="258" max="258" width="42.375" style="5" customWidth="1"/>
    <col min="259" max="259" width="22.75" style="5" customWidth="1"/>
    <col min="260" max="260" width="21.75" style="5" customWidth="1"/>
    <col min="261" max="261" width="13.875" style="5" customWidth="1"/>
    <col min="262" max="262" width="10.625" style="5" customWidth="1"/>
    <col min="263" max="263" width="38.5" style="5" customWidth="1"/>
    <col min="264" max="264" width="15.875" style="5" customWidth="1"/>
    <col min="265" max="265" width="19.875" style="5" customWidth="1"/>
    <col min="266" max="512" width="9" style="5"/>
    <col min="513" max="513" width="13.125" style="5" customWidth="1"/>
    <col min="514" max="514" width="42.375" style="5" customWidth="1"/>
    <col min="515" max="515" width="22.75" style="5" customWidth="1"/>
    <col min="516" max="516" width="21.75" style="5" customWidth="1"/>
    <col min="517" max="517" width="13.875" style="5" customWidth="1"/>
    <col min="518" max="518" width="10.625" style="5" customWidth="1"/>
    <col min="519" max="519" width="38.5" style="5" customWidth="1"/>
    <col min="520" max="520" width="15.875" style="5" customWidth="1"/>
    <col min="521" max="521" width="19.875" style="5" customWidth="1"/>
    <col min="522" max="768" width="9" style="5"/>
    <col min="769" max="769" width="13.125" style="5" customWidth="1"/>
    <col min="770" max="770" width="42.375" style="5" customWidth="1"/>
    <col min="771" max="771" width="22.75" style="5" customWidth="1"/>
    <col min="772" max="772" width="21.75" style="5" customWidth="1"/>
    <col min="773" max="773" width="13.875" style="5" customWidth="1"/>
    <col min="774" max="774" width="10.625" style="5" customWidth="1"/>
    <col min="775" max="775" width="38.5" style="5" customWidth="1"/>
    <col min="776" max="776" width="15.875" style="5" customWidth="1"/>
    <col min="777" max="777" width="19.875" style="5" customWidth="1"/>
    <col min="778" max="1024" width="9" style="5"/>
    <col min="1025" max="1025" width="13.125" style="5" customWidth="1"/>
    <col min="1026" max="1026" width="42.375" style="5" customWidth="1"/>
    <col min="1027" max="1027" width="22.75" style="5" customWidth="1"/>
    <col min="1028" max="1028" width="21.75" style="5" customWidth="1"/>
    <col min="1029" max="1029" width="13.875" style="5" customWidth="1"/>
    <col min="1030" max="1030" width="10.625" style="5" customWidth="1"/>
    <col min="1031" max="1031" width="38.5" style="5" customWidth="1"/>
    <col min="1032" max="1032" width="15.875" style="5" customWidth="1"/>
    <col min="1033" max="1033" width="19.875" style="5" customWidth="1"/>
    <col min="1034" max="1280" width="9" style="5"/>
    <col min="1281" max="1281" width="13.125" style="5" customWidth="1"/>
    <col min="1282" max="1282" width="42.375" style="5" customWidth="1"/>
    <col min="1283" max="1283" width="22.75" style="5" customWidth="1"/>
    <col min="1284" max="1284" width="21.75" style="5" customWidth="1"/>
    <col min="1285" max="1285" width="13.875" style="5" customWidth="1"/>
    <col min="1286" max="1286" width="10.625" style="5" customWidth="1"/>
    <col min="1287" max="1287" width="38.5" style="5" customWidth="1"/>
    <col min="1288" max="1288" width="15.875" style="5" customWidth="1"/>
    <col min="1289" max="1289" width="19.875" style="5" customWidth="1"/>
    <col min="1290" max="1536" width="9" style="5"/>
    <col min="1537" max="1537" width="13.125" style="5" customWidth="1"/>
    <col min="1538" max="1538" width="42.375" style="5" customWidth="1"/>
    <col min="1539" max="1539" width="22.75" style="5" customWidth="1"/>
    <col min="1540" max="1540" width="21.75" style="5" customWidth="1"/>
    <col min="1541" max="1541" width="13.875" style="5" customWidth="1"/>
    <col min="1542" max="1542" width="10.625" style="5" customWidth="1"/>
    <col min="1543" max="1543" width="38.5" style="5" customWidth="1"/>
    <col min="1544" max="1544" width="15.875" style="5" customWidth="1"/>
    <col min="1545" max="1545" width="19.875" style="5" customWidth="1"/>
    <col min="1546" max="1792" width="9" style="5"/>
    <col min="1793" max="1793" width="13.125" style="5" customWidth="1"/>
    <col min="1794" max="1794" width="42.375" style="5" customWidth="1"/>
    <col min="1795" max="1795" width="22.75" style="5" customWidth="1"/>
    <col min="1796" max="1796" width="21.75" style="5" customWidth="1"/>
    <col min="1797" max="1797" width="13.875" style="5" customWidth="1"/>
    <col min="1798" max="1798" width="10.625" style="5" customWidth="1"/>
    <col min="1799" max="1799" width="38.5" style="5" customWidth="1"/>
    <col min="1800" max="1800" width="15.875" style="5" customWidth="1"/>
    <col min="1801" max="1801" width="19.875" style="5" customWidth="1"/>
    <col min="1802" max="2048" width="9" style="5"/>
    <col min="2049" max="2049" width="13.125" style="5" customWidth="1"/>
    <col min="2050" max="2050" width="42.375" style="5" customWidth="1"/>
    <col min="2051" max="2051" width="22.75" style="5" customWidth="1"/>
    <col min="2052" max="2052" width="21.75" style="5" customWidth="1"/>
    <col min="2053" max="2053" width="13.875" style="5" customWidth="1"/>
    <col min="2054" max="2054" width="10.625" style="5" customWidth="1"/>
    <col min="2055" max="2055" width="38.5" style="5" customWidth="1"/>
    <col min="2056" max="2056" width="15.875" style="5" customWidth="1"/>
    <col min="2057" max="2057" width="19.875" style="5" customWidth="1"/>
    <col min="2058" max="2304" width="9" style="5"/>
    <col min="2305" max="2305" width="13.125" style="5" customWidth="1"/>
    <col min="2306" max="2306" width="42.375" style="5" customWidth="1"/>
    <col min="2307" max="2307" width="22.75" style="5" customWidth="1"/>
    <col min="2308" max="2308" width="21.75" style="5" customWidth="1"/>
    <col min="2309" max="2309" width="13.875" style="5" customWidth="1"/>
    <col min="2310" max="2310" width="10.625" style="5" customWidth="1"/>
    <col min="2311" max="2311" width="38.5" style="5" customWidth="1"/>
    <col min="2312" max="2312" width="15.875" style="5" customWidth="1"/>
    <col min="2313" max="2313" width="19.875" style="5" customWidth="1"/>
    <col min="2314" max="2560" width="9" style="5"/>
    <col min="2561" max="2561" width="13.125" style="5" customWidth="1"/>
    <col min="2562" max="2562" width="42.375" style="5" customWidth="1"/>
    <col min="2563" max="2563" width="22.75" style="5" customWidth="1"/>
    <col min="2564" max="2564" width="21.75" style="5" customWidth="1"/>
    <col min="2565" max="2565" width="13.875" style="5" customWidth="1"/>
    <col min="2566" max="2566" width="10.625" style="5" customWidth="1"/>
    <col min="2567" max="2567" width="38.5" style="5" customWidth="1"/>
    <col min="2568" max="2568" width="15.875" style="5" customWidth="1"/>
    <col min="2569" max="2569" width="19.875" style="5" customWidth="1"/>
    <col min="2570" max="2816" width="9" style="5"/>
    <col min="2817" max="2817" width="13.125" style="5" customWidth="1"/>
    <col min="2818" max="2818" width="42.375" style="5" customWidth="1"/>
    <col min="2819" max="2819" width="22.75" style="5" customWidth="1"/>
    <col min="2820" max="2820" width="21.75" style="5" customWidth="1"/>
    <col min="2821" max="2821" width="13.875" style="5" customWidth="1"/>
    <col min="2822" max="2822" width="10.625" style="5" customWidth="1"/>
    <col min="2823" max="2823" width="38.5" style="5" customWidth="1"/>
    <col min="2824" max="2824" width="15.875" style="5" customWidth="1"/>
    <col min="2825" max="2825" width="19.875" style="5" customWidth="1"/>
    <col min="2826" max="3072" width="9" style="5"/>
    <col min="3073" max="3073" width="13.125" style="5" customWidth="1"/>
    <col min="3074" max="3074" width="42.375" style="5" customWidth="1"/>
    <col min="3075" max="3075" width="22.75" style="5" customWidth="1"/>
    <col min="3076" max="3076" width="21.75" style="5" customWidth="1"/>
    <col min="3077" max="3077" width="13.875" style="5" customWidth="1"/>
    <col min="3078" max="3078" width="10.625" style="5" customWidth="1"/>
    <col min="3079" max="3079" width="38.5" style="5" customWidth="1"/>
    <col min="3080" max="3080" width="15.875" style="5" customWidth="1"/>
    <col min="3081" max="3081" width="19.875" style="5" customWidth="1"/>
    <col min="3082" max="3328" width="9" style="5"/>
    <col min="3329" max="3329" width="13.125" style="5" customWidth="1"/>
    <col min="3330" max="3330" width="42.375" style="5" customWidth="1"/>
    <col min="3331" max="3331" width="22.75" style="5" customWidth="1"/>
    <col min="3332" max="3332" width="21.75" style="5" customWidth="1"/>
    <col min="3333" max="3333" width="13.875" style="5" customWidth="1"/>
    <col min="3334" max="3334" width="10.625" style="5" customWidth="1"/>
    <col min="3335" max="3335" width="38.5" style="5" customWidth="1"/>
    <col min="3336" max="3336" width="15.875" style="5" customWidth="1"/>
    <col min="3337" max="3337" width="19.875" style="5" customWidth="1"/>
    <col min="3338" max="3584" width="9" style="5"/>
    <col min="3585" max="3585" width="13.125" style="5" customWidth="1"/>
    <col min="3586" max="3586" width="42.375" style="5" customWidth="1"/>
    <col min="3587" max="3587" width="22.75" style="5" customWidth="1"/>
    <col min="3588" max="3588" width="21.75" style="5" customWidth="1"/>
    <col min="3589" max="3589" width="13.875" style="5" customWidth="1"/>
    <col min="3590" max="3590" width="10.625" style="5" customWidth="1"/>
    <col min="3591" max="3591" width="38.5" style="5" customWidth="1"/>
    <col min="3592" max="3592" width="15.875" style="5" customWidth="1"/>
    <col min="3593" max="3593" width="19.875" style="5" customWidth="1"/>
    <col min="3594" max="3840" width="9" style="5"/>
    <col min="3841" max="3841" width="13.125" style="5" customWidth="1"/>
    <col min="3842" max="3842" width="42.375" style="5" customWidth="1"/>
    <col min="3843" max="3843" width="22.75" style="5" customWidth="1"/>
    <col min="3844" max="3844" width="21.75" style="5" customWidth="1"/>
    <col min="3845" max="3845" width="13.875" style="5" customWidth="1"/>
    <col min="3846" max="3846" width="10.625" style="5" customWidth="1"/>
    <col min="3847" max="3847" width="38.5" style="5" customWidth="1"/>
    <col min="3848" max="3848" width="15.875" style="5" customWidth="1"/>
    <col min="3849" max="3849" width="19.875" style="5" customWidth="1"/>
    <col min="3850" max="4096" width="9" style="5"/>
    <col min="4097" max="4097" width="13.125" style="5" customWidth="1"/>
    <col min="4098" max="4098" width="42.375" style="5" customWidth="1"/>
    <col min="4099" max="4099" width="22.75" style="5" customWidth="1"/>
    <col min="4100" max="4100" width="21.75" style="5" customWidth="1"/>
    <col min="4101" max="4101" width="13.875" style="5" customWidth="1"/>
    <col min="4102" max="4102" width="10.625" style="5" customWidth="1"/>
    <col min="4103" max="4103" width="38.5" style="5" customWidth="1"/>
    <col min="4104" max="4104" width="15.875" style="5" customWidth="1"/>
    <col min="4105" max="4105" width="19.875" style="5" customWidth="1"/>
    <col min="4106" max="4352" width="9" style="5"/>
    <col min="4353" max="4353" width="13.125" style="5" customWidth="1"/>
    <col min="4354" max="4354" width="42.375" style="5" customWidth="1"/>
    <col min="4355" max="4355" width="22.75" style="5" customWidth="1"/>
    <col min="4356" max="4356" width="21.75" style="5" customWidth="1"/>
    <col min="4357" max="4357" width="13.875" style="5" customWidth="1"/>
    <col min="4358" max="4358" width="10.625" style="5" customWidth="1"/>
    <col min="4359" max="4359" width="38.5" style="5" customWidth="1"/>
    <col min="4360" max="4360" width="15.875" style="5" customWidth="1"/>
    <col min="4361" max="4361" width="19.875" style="5" customWidth="1"/>
    <col min="4362" max="4608" width="9" style="5"/>
    <col min="4609" max="4609" width="13.125" style="5" customWidth="1"/>
    <col min="4610" max="4610" width="42.375" style="5" customWidth="1"/>
    <col min="4611" max="4611" width="22.75" style="5" customWidth="1"/>
    <col min="4612" max="4612" width="21.75" style="5" customWidth="1"/>
    <col min="4613" max="4613" width="13.875" style="5" customWidth="1"/>
    <col min="4614" max="4614" width="10.625" style="5" customWidth="1"/>
    <col min="4615" max="4615" width="38.5" style="5" customWidth="1"/>
    <col min="4616" max="4616" width="15.875" style="5" customWidth="1"/>
    <col min="4617" max="4617" width="19.875" style="5" customWidth="1"/>
    <col min="4618" max="4864" width="9" style="5"/>
    <col min="4865" max="4865" width="13.125" style="5" customWidth="1"/>
    <col min="4866" max="4866" width="42.375" style="5" customWidth="1"/>
    <col min="4867" max="4867" width="22.75" style="5" customWidth="1"/>
    <col min="4868" max="4868" width="21.75" style="5" customWidth="1"/>
    <col min="4869" max="4869" width="13.875" style="5" customWidth="1"/>
    <col min="4870" max="4870" width="10.625" style="5" customWidth="1"/>
    <col min="4871" max="4871" width="38.5" style="5" customWidth="1"/>
    <col min="4872" max="4872" width="15.875" style="5" customWidth="1"/>
    <col min="4873" max="4873" width="19.875" style="5" customWidth="1"/>
    <col min="4874" max="5120" width="9" style="5"/>
    <col min="5121" max="5121" width="13.125" style="5" customWidth="1"/>
    <col min="5122" max="5122" width="42.375" style="5" customWidth="1"/>
    <col min="5123" max="5123" width="22.75" style="5" customWidth="1"/>
    <col min="5124" max="5124" width="21.75" style="5" customWidth="1"/>
    <col min="5125" max="5125" width="13.875" style="5" customWidth="1"/>
    <col min="5126" max="5126" width="10.625" style="5" customWidth="1"/>
    <col min="5127" max="5127" width="38.5" style="5" customWidth="1"/>
    <col min="5128" max="5128" width="15.875" style="5" customWidth="1"/>
    <col min="5129" max="5129" width="19.875" style="5" customWidth="1"/>
    <col min="5130" max="5376" width="9" style="5"/>
    <col min="5377" max="5377" width="13.125" style="5" customWidth="1"/>
    <col min="5378" max="5378" width="42.375" style="5" customWidth="1"/>
    <col min="5379" max="5379" width="22.75" style="5" customWidth="1"/>
    <col min="5380" max="5380" width="21.75" style="5" customWidth="1"/>
    <col min="5381" max="5381" width="13.875" style="5" customWidth="1"/>
    <col min="5382" max="5382" width="10.625" style="5" customWidth="1"/>
    <col min="5383" max="5383" width="38.5" style="5" customWidth="1"/>
    <col min="5384" max="5384" width="15.875" style="5" customWidth="1"/>
    <col min="5385" max="5385" width="19.875" style="5" customWidth="1"/>
    <col min="5386" max="5632" width="9" style="5"/>
    <col min="5633" max="5633" width="13.125" style="5" customWidth="1"/>
    <col min="5634" max="5634" width="42.375" style="5" customWidth="1"/>
    <col min="5635" max="5635" width="22.75" style="5" customWidth="1"/>
    <col min="5636" max="5636" width="21.75" style="5" customWidth="1"/>
    <col min="5637" max="5637" width="13.875" style="5" customWidth="1"/>
    <col min="5638" max="5638" width="10.625" style="5" customWidth="1"/>
    <col min="5639" max="5639" width="38.5" style="5" customWidth="1"/>
    <col min="5640" max="5640" width="15.875" style="5" customWidth="1"/>
    <col min="5641" max="5641" width="19.875" style="5" customWidth="1"/>
    <col min="5642" max="5888" width="9" style="5"/>
    <col min="5889" max="5889" width="13.125" style="5" customWidth="1"/>
    <col min="5890" max="5890" width="42.375" style="5" customWidth="1"/>
    <col min="5891" max="5891" width="22.75" style="5" customWidth="1"/>
    <col min="5892" max="5892" width="21.75" style="5" customWidth="1"/>
    <col min="5893" max="5893" width="13.875" style="5" customWidth="1"/>
    <col min="5894" max="5894" width="10.625" style="5" customWidth="1"/>
    <col min="5895" max="5895" width="38.5" style="5" customWidth="1"/>
    <col min="5896" max="5896" width="15.875" style="5" customWidth="1"/>
    <col min="5897" max="5897" width="19.875" style="5" customWidth="1"/>
    <col min="5898" max="6144" width="9" style="5"/>
    <col min="6145" max="6145" width="13.125" style="5" customWidth="1"/>
    <col min="6146" max="6146" width="42.375" style="5" customWidth="1"/>
    <col min="6147" max="6147" width="22.75" style="5" customWidth="1"/>
    <col min="6148" max="6148" width="21.75" style="5" customWidth="1"/>
    <col min="6149" max="6149" width="13.875" style="5" customWidth="1"/>
    <col min="6150" max="6150" width="10.625" style="5" customWidth="1"/>
    <col min="6151" max="6151" width="38.5" style="5" customWidth="1"/>
    <col min="6152" max="6152" width="15.875" style="5" customWidth="1"/>
    <col min="6153" max="6153" width="19.875" style="5" customWidth="1"/>
    <col min="6154" max="6400" width="9" style="5"/>
    <col min="6401" max="6401" width="13.125" style="5" customWidth="1"/>
    <col min="6402" max="6402" width="42.375" style="5" customWidth="1"/>
    <col min="6403" max="6403" width="22.75" style="5" customWidth="1"/>
    <col min="6404" max="6404" width="21.75" style="5" customWidth="1"/>
    <col min="6405" max="6405" width="13.875" style="5" customWidth="1"/>
    <col min="6406" max="6406" width="10.625" style="5" customWidth="1"/>
    <col min="6407" max="6407" width="38.5" style="5" customWidth="1"/>
    <col min="6408" max="6408" width="15.875" style="5" customWidth="1"/>
    <col min="6409" max="6409" width="19.875" style="5" customWidth="1"/>
    <col min="6410" max="6656" width="9" style="5"/>
    <col min="6657" max="6657" width="13.125" style="5" customWidth="1"/>
    <col min="6658" max="6658" width="42.375" style="5" customWidth="1"/>
    <col min="6659" max="6659" width="22.75" style="5" customWidth="1"/>
    <col min="6660" max="6660" width="21.75" style="5" customWidth="1"/>
    <col min="6661" max="6661" width="13.875" style="5" customWidth="1"/>
    <col min="6662" max="6662" width="10.625" style="5" customWidth="1"/>
    <col min="6663" max="6663" width="38.5" style="5" customWidth="1"/>
    <col min="6664" max="6664" width="15.875" style="5" customWidth="1"/>
    <col min="6665" max="6665" width="19.875" style="5" customWidth="1"/>
    <col min="6666" max="6912" width="9" style="5"/>
    <col min="6913" max="6913" width="13.125" style="5" customWidth="1"/>
    <col min="6914" max="6914" width="42.375" style="5" customWidth="1"/>
    <col min="6915" max="6915" width="22.75" style="5" customWidth="1"/>
    <col min="6916" max="6916" width="21.75" style="5" customWidth="1"/>
    <col min="6917" max="6917" width="13.875" style="5" customWidth="1"/>
    <col min="6918" max="6918" width="10.625" style="5" customWidth="1"/>
    <col min="6919" max="6919" width="38.5" style="5" customWidth="1"/>
    <col min="6920" max="6920" width="15.875" style="5" customWidth="1"/>
    <col min="6921" max="6921" width="19.875" style="5" customWidth="1"/>
    <col min="6922" max="7168" width="9" style="5"/>
    <col min="7169" max="7169" width="13.125" style="5" customWidth="1"/>
    <col min="7170" max="7170" width="42.375" style="5" customWidth="1"/>
    <col min="7171" max="7171" width="22.75" style="5" customWidth="1"/>
    <col min="7172" max="7172" width="21.75" style="5" customWidth="1"/>
    <col min="7173" max="7173" width="13.875" style="5" customWidth="1"/>
    <col min="7174" max="7174" width="10.625" style="5" customWidth="1"/>
    <col min="7175" max="7175" width="38.5" style="5" customWidth="1"/>
    <col min="7176" max="7176" width="15.875" style="5" customWidth="1"/>
    <col min="7177" max="7177" width="19.875" style="5" customWidth="1"/>
    <col min="7178" max="7424" width="9" style="5"/>
    <col min="7425" max="7425" width="13.125" style="5" customWidth="1"/>
    <col min="7426" max="7426" width="42.375" style="5" customWidth="1"/>
    <col min="7427" max="7427" width="22.75" style="5" customWidth="1"/>
    <col min="7428" max="7428" width="21.75" style="5" customWidth="1"/>
    <col min="7429" max="7429" width="13.875" style="5" customWidth="1"/>
    <col min="7430" max="7430" width="10.625" style="5" customWidth="1"/>
    <col min="7431" max="7431" width="38.5" style="5" customWidth="1"/>
    <col min="7432" max="7432" width="15.875" style="5" customWidth="1"/>
    <col min="7433" max="7433" width="19.875" style="5" customWidth="1"/>
    <col min="7434" max="7680" width="9" style="5"/>
    <col min="7681" max="7681" width="13.125" style="5" customWidth="1"/>
    <col min="7682" max="7682" width="42.375" style="5" customWidth="1"/>
    <col min="7683" max="7683" width="22.75" style="5" customWidth="1"/>
    <col min="7684" max="7684" width="21.75" style="5" customWidth="1"/>
    <col min="7685" max="7685" width="13.875" style="5" customWidth="1"/>
    <col min="7686" max="7686" width="10.625" style="5" customWidth="1"/>
    <col min="7687" max="7687" width="38.5" style="5" customWidth="1"/>
    <col min="7688" max="7688" width="15.875" style="5" customWidth="1"/>
    <col min="7689" max="7689" width="19.875" style="5" customWidth="1"/>
    <col min="7690" max="7936" width="9" style="5"/>
    <col min="7937" max="7937" width="13.125" style="5" customWidth="1"/>
    <col min="7938" max="7938" width="42.375" style="5" customWidth="1"/>
    <col min="7939" max="7939" width="22.75" style="5" customWidth="1"/>
    <col min="7940" max="7940" width="21.75" style="5" customWidth="1"/>
    <col min="7941" max="7941" width="13.875" style="5" customWidth="1"/>
    <col min="7942" max="7942" width="10.625" style="5" customWidth="1"/>
    <col min="7943" max="7943" width="38.5" style="5" customWidth="1"/>
    <col min="7944" max="7944" width="15.875" style="5" customWidth="1"/>
    <col min="7945" max="7945" width="19.875" style="5" customWidth="1"/>
    <col min="7946" max="8192" width="9" style="5"/>
    <col min="8193" max="8193" width="13.125" style="5" customWidth="1"/>
    <col min="8194" max="8194" width="42.375" style="5" customWidth="1"/>
    <col min="8195" max="8195" width="22.75" style="5" customWidth="1"/>
    <col min="8196" max="8196" width="21.75" style="5" customWidth="1"/>
    <col min="8197" max="8197" width="13.875" style="5" customWidth="1"/>
    <col min="8198" max="8198" width="10.625" style="5" customWidth="1"/>
    <col min="8199" max="8199" width="38.5" style="5" customWidth="1"/>
    <col min="8200" max="8200" width="15.875" style="5" customWidth="1"/>
    <col min="8201" max="8201" width="19.875" style="5" customWidth="1"/>
    <col min="8202" max="8448" width="9" style="5"/>
    <col min="8449" max="8449" width="13.125" style="5" customWidth="1"/>
    <col min="8450" max="8450" width="42.375" style="5" customWidth="1"/>
    <col min="8451" max="8451" width="22.75" style="5" customWidth="1"/>
    <col min="8452" max="8452" width="21.75" style="5" customWidth="1"/>
    <col min="8453" max="8453" width="13.875" style="5" customWidth="1"/>
    <col min="8454" max="8454" width="10.625" style="5" customWidth="1"/>
    <col min="8455" max="8455" width="38.5" style="5" customWidth="1"/>
    <col min="8456" max="8456" width="15.875" style="5" customWidth="1"/>
    <col min="8457" max="8457" width="19.875" style="5" customWidth="1"/>
    <col min="8458" max="8704" width="9" style="5"/>
    <col min="8705" max="8705" width="13.125" style="5" customWidth="1"/>
    <col min="8706" max="8706" width="42.375" style="5" customWidth="1"/>
    <col min="8707" max="8707" width="22.75" style="5" customWidth="1"/>
    <col min="8708" max="8708" width="21.75" style="5" customWidth="1"/>
    <col min="8709" max="8709" width="13.875" style="5" customWidth="1"/>
    <col min="8710" max="8710" width="10.625" style="5" customWidth="1"/>
    <col min="8711" max="8711" width="38.5" style="5" customWidth="1"/>
    <col min="8712" max="8712" width="15.875" style="5" customWidth="1"/>
    <col min="8713" max="8713" width="19.875" style="5" customWidth="1"/>
    <col min="8714" max="8960" width="9" style="5"/>
    <col min="8961" max="8961" width="13.125" style="5" customWidth="1"/>
    <col min="8962" max="8962" width="42.375" style="5" customWidth="1"/>
    <col min="8963" max="8963" width="22.75" style="5" customWidth="1"/>
    <col min="8964" max="8964" width="21.75" style="5" customWidth="1"/>
    <col min="8965" max="8965" width="13.875" style="5" customWidth="1"/>
    <col min="8966" max="8966" width="10.625" style="5" customWidth="1"/>
    <col min="8967" max="8967" width="38.5" style="5" customWidth="1"/>
    <col min="8968" max="8968" width="15.875" style="5" customWidth="1"/>
    <col min="8969" max="8969" width="19.875" style="5" customWidth="1"/>
    <col min="8970" max="9216" width="9" style="5"/>
    <col min="9217" max="9217" width="13.125" style="5" customWidth="1"/>
    <col min="9218" max="9218" width="42.375" style="5" customWidth="1"/>
    <col min="9219" max="9219" width="22.75" style="5" customWidth="1"/>
    <col min="9220" max="9220" width="21.75" style="5" customWidth="1"/>
    <col min="9221" max="9221" width="13.875" style="5" customWidth="1"/>
    <col min="9222" max="9222" width="10.625" style="5" customWidth="1"/>
    <col min="9223" max="9223" width="38.5" style="5" customWidth="1"/>
    <col min="9224" max="9224" width="15.875" style="5" customWidth="1"/>
    <col min="9225" max="9225" width="19.875" style="5" customWidth="1"/>
    <col min="9226" max="9472" width="9" style="5"/>
    <col min="9473" max="9473" width="13.125" style="5" customWidth="1"/>
    <col min="9474" max="9474" width="42.375" style="5" customWidth="1"/>
    <col min="9475" max="9475" width="22.75" style="5" customWidth="1"/>
    <col min="9476" max="9476" width="21.75" style="5" customWidth="1"/>
    <col min="9477" max="9477" width="13.875" style="5" customWidth="1"/>
    <col min="9478" max="9478" width="10.625" style="5" customWidth="1"/>
    <col min="9479" max="9479" width="38.5" style="5" customWidth="1"/>
    <col min="9480" max="9480" width="15.875" style="5" customWidth="1"/>
    <col min="9481" max="9481" width="19.875" style="5" customWidth="1"/>
    <col min="9482" max="9728" width="9" style="5"/>
    <col min="9729" max="9729" width="13.125" style="5" customWidth="1"/>
    <col min="9730" max="9730" width="42.375" style="5" customWidth="1"/>
    <col min="9731" max="9731" width="22.75" style="5" customWidth="1"/>
    <col min="9732" max="9732" width="21.75" style="5" customWidth="1"/>
    <col min="9733" max="9733" width="13.875" style="5" customWidth="1"/>
    <col min="9734" max="9734" width="10.625" style="5" customWidth="1"/>
    <col min="9735" max="9735" width="38.5" style="5" customWidth="1"/>
    <col min="9736" max="9736" width="15.875" style="5" customWidth="1"/>
    <col min="9737" max="9737" width="19.875" style="5" customWidth="1"/>
    <col min="9738" max="9984" width="9" style="5"/>
    <col min="9985" max="9985" width="13.125" style="5" customWidth="1"/>
    <col min="9986" max="9986" width="42.375" style="5" customWidth="1"/>
    <col min="9987" max="9987" width="22.75" style="5" customWidth="1"/>
    <col min="9988" max="9988" width="21.75" style="5" customWidth="1"/>
    <col min="9989" max="9989" width="13.875" style="5" customWidth="1"/>
    <col min="9990" max="9990" width="10.625" style="5" customWidth="1"/>
    <col min="9991" max="9991" width="38.5" style="5" customWidth="1"/>
    <col min="9992" max="9992" width="15.875" style="5" customWidth="1"/>
    <col min="9993" max="9993" width="19.875" style="5" customWidth="1"/>
    <col min="9994" max="10240" width="9" style="5"/>
    <col min="10241" max="10241" width="13.125" style="5" customWidth="1"/>
    <col min="10242" max="10242" width="42.375" style="5" customWidth="1"/>
    <col min="10243" max="10243" width="22.75" style="5" customWidth="1"/>
    <col min="10244" max="10244" width="21.75" style="5" customWidth="1"/>
    <col min="10245" max="10245" width="13.875" style="5" customWidth="1"/>
    <col min="10246" max="10246" width="10.625" style="5" customWidth="1"/>
    <col min="10247" max="10247" width="38.5" style="5" customWidth="1"/>
    <col min="10248" max="10248" width="15.875" style="5" customWidth="1"/>
    <col min="10249" max="10249" width="19.875" style="5" customWidth="1"/>
    <col min="10250" max="10496" width="9" style="5"/>
    <col min="10497" max="10497" width="13.125" style="5" customWidth="1"/>
    <col min="10498" max="10498" width="42.375" style="5" customWidth="1"/>
    <col min="10499" max="10499" width="22.75" style="5" customWidth="1"/>
    <col min="10500" max="10500" width="21.75" style="5" customWidth="1"/>
    <col min="10501" max="10501" width="13.875" style="5" customWidth="1"/>
    <col min="10502" max="10502" width="10.625" style="5" customWidth="1"/>
    <col min="10503" max="10503" width="38.5" style="5" customWidth="1"/>
    <col min="10504" max="10504" width="15.875" style="5" customWidth="1"/>
    <col min="10505" max="10505" width="19.875" style="5" customWidth="1"/>
    <col min="10506" max="10752" width="9" style="5"/>
    <col min="10753" max="10753" width="13.125" style="5" customWidth="1"/>
    <col min="10754" max="10754" width="42.375" style="5" customWidth="1"/>
    <col min="10755" max="10755" width="22.75" style="5" customWidth="1"/>
    <col min="10756" max="10756" width="21.75" style="5" customWidth="1"/>
    <col min="10757" max="10757" width="13.875" style="5" customWidth="1"/>
    <col min="10758" max="10758" width="10.625" style="5" customWidth="1"/>
    <col min="10759" max="10759" width="38.5" style="5" customWidth="1"/>
    <col min="10760" max="10760" width="15.875" style="5" customWidth="1"/>
    <col min="10761" max="10761" width="19.875" style="5" customWidth="1"/>
    <col min="10762" max="11008" width="9" style="5"/>
    <col min="11009" max="11009" width="13.125" style="5" customWidth="1"/>
    <col min="11010" max="11010" width="42.375" style="5" customWidth="1"/>
    <col min="11011" max="11011" width="22.75" style="5" customWidth="1"/>
    <col min="11012" max="11012" width="21.75" style="5" customWidth="1"/>
    <col min="11013" max="11013" width="13.875" style="5" customWidth="1"/>
    <col min="11014" max="11014" width="10.625" style="5" customWidth="1"/>
    <col min="11015" max="11015" width="38.5" style="5" customWidth="1"/>
    <col min="11016" max="11016" width="15.875" style="5" customWidth="1"/>
    <col min="11017" max="11017" width="19.875" style="5" customWidth="1"/>
    <col min="11018" max="11264" width="9" style="5"/>
    <col min="11265" max="11265" width="13.125" style="5" customWidth="1"/>
    <col min="11266" max="11266" width="42.375" style="5" customWidth="1"/>
    <col min="11267" max="11267" width="22.75" style="5" customWidth="1"/>
    <col min="11268" max="11268" width="21.75" style="5" customWidth="1"/>
    <col min="11269" max="11269" width="13.875" style="5" customWidth="1"/>
    <col min="11270" max="11270" width="10.625" style="5" customWidth="1"/>
    <col min="11271" max="11271" width="38.5" style="5" customWidth="1"/>
    <col min="11272" max="11272" width="15.875" style="5" customWidth="1"/>
    <col min="11273" max="11273" width="19.875" style="5" customWidth="1"/>
    <col min="11274" max="11520" width="9" style="5"/>
    <col min="11521" max="11521" width="13.125" style="5" customWidth="1"/>
    <col min="11522" max="11522" width="42.375" style="5" customWidth="1"/>
    <col min="11523" max="11523" width="22.75" style="5" customWidth="1"/>
    <col min="11524" max="11524" width="21.75" style="5" customWidth="1"/>
    <col min="11525" max="11525" width="13.875" style="5" customWidth="1"/>
    <col min="11526" max="11526" width="10.625" style="5" customWidth="1"/>
    <col min="11527" max="11527" width="38.5" style="5" customWidth="1"/>
    <col min="11528" max="11528" width="15.875" style="5" customWidth="1"/>
    <col min="11529" max="11529" width="19.875" style="5" customWidth="1"/>
    <col min="11530" max="11776" width="9" style="5"/>
    <col min="11777" max="11777" width="13.125" style="5" customWidth="1"/>
    <col min="11778" max="11778" width="42.375" style="5" customWidth="1"/>
    <col min="11779" max="11779" width="22.75" style="5" customWidth="1"/>
    <col min="11780" max="11780" width="21.75" style="5" customWidth="1"/>
    <col min="11781" max="11781" width="13.875" style="5" customWidth="1"/>
    <col min="11782" max="11782" width="10.625" style="5" customWidth="1"/>
    <col min="11783" max="11783" width="38.5" style="5" customWidth="1"/>
    <col min="11784" max="11784" width="15.875" style="5" customWidth="1"/>
    <col min="11785" max="11785" width="19.875" style="5" customWidth="1"/>
    <col min="11786" max="12032" width="9" style="5"/>
    <col min="12033" max="12033" width="13.125" style="5" customWidth="1"/>
    <col min="12034" max="12034" width="42.375" style="5" customWidth="1"/>
    <col min="12035" max="12035" width="22.75" style="5" customWidth="1"/>
    <col min="12036" max="12036" width="21.75" style="5" customWidth="1"/>
    <col min="12037" max="12037" width="13.875" style="5" customWidth="1"/>
    <col min="12038" max="12038" width="10.625" style="5" customWidth="1"/>
    <col min="12039" max="12039" width="38.5" style="5" customWidth="1"/>
    <col min="12040" max="12040" width="15.875" style="5" customWidth="1"/>
    <col min="12041" max="12041" width="19.875" style="5" customWidth="1"/>
    <col min="12042" max="12288" width="9" style="5"/>
    <col min="12289" max="12289" width="13.125" style="5" customWidth="1"/>
    <col min="12290" max="12290" width="42.375" style="5" customWidth="1"/>
    <col min="12291" max="12291" width="22.75" style="5" customWidth="1"/>
    <col min="12292" max="12292" width="21.75" style="5" customWidth="1"/>
    <col min="12293" max="12293" width="13.875" style="5" customWidth="1"/>
    <col min="12294" max="12294" width="10.625" style="5" customWidth="1"/>
    <col min="12295" max="12295" width="38.5" style="5" customWidth="1"/>
    <col min="12296" max="12296" width="15.875" style="5" customWidth="1"/>
    <col min="12297" max="12297" width="19.875" style="5" customWidth="1"/>
    <col min="12298" max="12544" width="9" style="5"/>
    <col min="12545" max="12545" width="13.125" style="5" customWidth="1"/>
    <col min="12546" max="12546" width="42.375" style="5" customWidth="1"/>
    <col min="12547" max="12547" width="22.75" style="5" customWidth="1"/>
    <col min="12548" max="12548" width="21.75" style="5" customWidth="1"/>
    <col min="12549" max="12549" width="13.875" style="5" customWidth="1"/>
    <col min="12550" max="12550" width="10.625" style="5" customWidth="1"/>
    <col min="12551" max="12551" width="38.5" style="5" customWidth="1"/>
    <col min="12552" max="12552" width="15.875" style="5" customWidth="1"/>
    <col min="12553" max="12553" width="19.875" style="5" customWidth="1"/>
    <col min="12554" max="12800" width="9" style="5"/>
    <col min="12801" max="12801" width="13.125" style="5" customWidth="1"/>
    <col min="12802" max="12802" width="42.375" style="5" customWidth="1"/>
    <col min="12803" max="12803" width="22.75" style="5" customWidth="1"/>
    <col min="12804" max="12804" width="21.75" style="5" customWidth="1"/>
    <col min="12805" max="12805" width="13.875" style="5" customWidth="1"/>
    <col min="12806" max="12806" width="10.625" style="5" customWidth="1"/>
    <col min="12807" max="12807" width="38.5" style="5" customWidth="1"/>
    <col min="12808" max="12808" width="15.875" style="5" customWidth="1"/>
    <col min="12809" max="12809" width="19.875" style="5" customWidth="1"/>
    <col min="12810" max="13056" width="9" style="5"/>
    <col min="13057" max="13057" width="13.125" style="5" customWidth="1"/>
    <col min="13058" max="13058" width="42.375" style="5" customWidth="1"/>
    <col min="13059" max="13059" width="22.75" style="5" customWidth="1"/>
    <col min="13060" max="13060" width="21.75" style="5" customWidth="1"/>
    <col min="13061" max="13061" width="13.875" style="5" customWidth="1"/>
    <col min="13062" max="13062" width="10.625" style="5" customWidth="1"/>
    <col min="13063" max="13063" width="38.5" style="5" customWidth="1"/>
    <col min="13064" max="13064" width="15.875" style="5" customWidth="1"/>
    <col min="13065" max="13065" width="19.875" style="5" customWidth="1"/>
    <col min="13066" max="13312" width="9" style="5"/>
    <col min="13313" max="13313" width="13.125" style="5" customWidth="1"/>
    <col min="13314" max="13314" width="42.375" style="5" customWidth="1"/>
    <col min="13315" max="13315" width="22.75" style="5" customWidth="1"/>
    <col min="13316" max="13316" width="21.75" style="5" customWidth="1"/>
    <col min="13317" max="13317" width="13.875" style="5" customWidth="1"/>
    <col min="13318" max="13318" width="10.625" style="5" customWidth="1"/>
    <col min="13319" max="13319" width="38.5" style="5" customWidth="1"/>
    <col min="13320" max="13320" width="15.875" style="5" customWidth="1"/>
    <col min="13321" max="13321" width="19.875" style="5" customWidth="1"/>
    <col min="13322" max="13568" width="9" style="5"/>
    <col min="13569" max="13569" width="13.125" style="5" customWidth="1"/>
    <col min="13570" max="13570" width="42.375" style="5" customWidth="1"/>
    <col min="13571" max="13571" width="22.75" style="5" customWidth="1"/>
    <col min="13572" max="13572" width="21.75" style="5" customWidth="1"/>
    <col min="13573" max="13573" width="13.875" style="5" customWidth="1"/>
    <col min="13574" max="13574" width="10.625" style="5" customWidth="1"/>
    <col min="13575" max="13575" width="38.5" style="5" customWidth="1"/>
    <col min="13576" max="13576" width="15.875" style="5" customWidth="1"/>
    <col min="13577" max="13577" width="19.875" style="5" customWidth="1"/>
    <col min="13578" max="13824" width="9" style="5"/>
    <col min="13825" max="13825" width="13.125" style="5" customWidth="1"/>
    <col min="13826" max="13826" width="42.375" style="5" customWidth="1"/>
    <col min="13827" max="13827" width="22.75" style="5" customWidth="1"/>
    <col min="13828" max="13828" width="21.75" style="5" customWidth="1"/>
    <col min="13829" max="13829" width="13.875" style="5" customWidth="1"/>
    <col min="13830" max="13830" width="10.625" style="5" customWidth="1"/>
    <col min="13831" max="13831" width="38.5" style="5" customWidth="1"/>
    <col min="13832" max="13832" width="15.875" style="5" customWidth="1"/>
    <col min="13833" max="13833" width="19.875" style="5" customWidth="1"/>
    <col min="13834" max="14080" width="9" style="5"/>
    <col min="14081" max="14081" width="13.125" style="5" customWidth="1"/>
    <col min="14082" max="14082" width="42.375" style="5" customWidth="1"/>
    <col min="14083" max="14083" width="22.75" style="5" customWidth="1"/>
    <col min="14084" max="14084" width="21.75" style="5" customWidth="1"/>
    <col min="14085" max="14085" width="13.875" style="5" customWidth="1"/>
    <col min="14086" max="14086" width="10.625" style="5" customWidth="1"/>
    <col min="14087" max="14087" width="38.5" style="5" customWidth="1"/>
    <col min="14088" max="14088" width="15.875" style="5" customWidth="1"/>
    <col min="14089" max="14089" width="19.875" style="5" customWidth="1"/>
    <col min="14090" max="14336" width="9" style="5"/>
    <col min="14337" max="14337" width="13.125" style="5" customWidth="1"/>
    <col min="14338" max="14338" width="42.375" style="5" customWidth="1"/>
    <col min="14339" max="14339" width="22.75" style="5" customWidth="1"/>
    <col min="14340" max="14340" width="21.75" style="5" customWidth="1"/>
    <col min="14341" max="14341" width="13.875" style="5" customWidth="1"/>
    <col min="14342" max="14342" width="10.625" style="5" customWidth="1"/>
    <col min="14343" max="14343" width="38.5" style="5" customWidth="1"/>
    <col min="14344" max="14344" width="15.875" style="5" customWidth="1"/>
    <col min="14345" max="14345" width="19.875" style="5" customWidth="1"/>
    <col min="14346" max="14592" width="9" style="5"/>
    <col min="14593" max="14593" width="13.125" style="5" customWidth="1"/>
    <col min="14594" max="14594" width="42.375" style="5" customWidth="1"/>
    <col min="14595" max="14595" width="22.75" style="5" customWidth="1"/>
    <col min="14596" max="14596" width="21.75" style="5" customWidth="1"/>
    <col min="14597" max="14597" width="13.875" style="5" customWidth="1"/>
    <col min="14598" max="14598" width="10.625" style="5" customWidth="1"/>
    <col min="14599" max="14599" width="38.5" style="5" customWidth="1"/>
    <col min="14600" max="14600" width="15.875" style="5" customWidth="1"/>
    <col min="14601" max="14601" width="19.875" style="5" customWidth="1"/>
    <col min="14602" max="14848" width="9" style="5"/>
    <col min="14849" max="14849" width="13.125" style="5" customWidth="1"/>
    <col min="14850" max="14850" width="42.375" style="5" customWidth="1"/>
    <col min="14851" max="14851" width="22.75" style="5" customWidth="1"/>
    <col min="14852" max="14852" width="21.75" style="5" customWidth="1"/>
    <col min="14853" max="14853" width="13.875" style="5" customWidth="1"/>
    <col min="14854" max="14854" width="10.625" style="5" customWidth="1"/>
    <col min="14855" max="14855" width="38.5" style="5" customWidth="1"/>
    <col min="14856" max="14856" width="15.875" style="5" customWidth="1"/>
    <col min="14857" max="14857" width="19.875" style="5" customWidth="1"/>
    <col min="14858" max="15104" width="9" style="5"/>
    <col min="15105" max="15105" width="13.125" style="5" customWidth="1"/>
    <col min="15106" max="15106" width="42.375" style="5" customWidth="1"/>
    <col min="15107" max="15107" width="22.75" style="5" customWidth="1"/>
    <col min="15108" max="15108" width="21.75" style="5" customWidth="1"/>
    <col min="15109" max="15109" width="13.875" style="5" customWidth="1"/>
    <col min="15110" max="15110" width="10.625" style="5" customWidth="1"/>
    <col min="15111" max="15111" width="38.5" style="5" customWidth="1"/>
    <col min="15112" max="15112" width="15.875" style="5" customWidth="1"/>
    <col min="15113" max="15113" width="19.875" style="5" customWidth="1"/>
    <col min="15114" max="15360" width="9" style="5"/>
    <col min="15361" max="15361" width="13.125" style="5" customWidth="1"/>
    <col min="15362" max="15362" width="42.375" style="5" customWidth="1"/>
    <col min="15363" max="15363" width="22.75" style="5" customWidth="1"/>
    <col min="15364" max="15364" width="21.75" style="5" customWidth="1"/>
    <col min="15365" max="15365" width="13.875" style="5" customWidth="1"/>
    <col min="15366" max="15366" width="10.625" style="5" customWidth="1"/>
    <col min="15367" max="15367" width="38.5" style="5" customWidth="1"/>
    <col min="15368" max="15368" width="15.875" style="5" customWidth="1"/>
    <col min="15369" max="15369" width="19.875" style="5" customWidth="1"/>
    <col min="15370" max="15616" width="9" style="5"/>
    <col min="15617" max="15617" width="13.125" style="5" customWidth="1"/>
    <col min="15618" max="15618" width="42.375" style="5" customWidth="1"/>
    <col min="15619" max="15619" width="22.75" style="5" customWidth="1"/>
    <col min="15620" max="15620" width="21.75" style="5" customWidth="1"/>
    <col min="15621" max="15621" width="13.875" style="5" customWidth="1"/>
    <col min="15622" max="15622" width="10.625" style="5" customWidth="1"/>
    <col min="15623" max="15623" width="38.5" style="5" customWidth="1"/>
    <col min="15624" max="15624" width="15.875" style="5" customWidth="1"/>
    <col min="15625" max="15625" width="19.875" style="5" customWidth="1"/>
    <col min="15626" max="15872" width="9" style="5"/>
    <col min="15873" max="15873" width="13.125" style="5" customWidth="1"/>
    <col min="15874" max="15874" width="42.375" style="5" customWidth="1"/>
    <col min="15875" max="15875" width="22.75" style="5" customWidth="1"/>
    <col min="15876" max="15876" width="21.75" style="5" customWidth="1"/>
    <col min="15877" max="15877" width="13.875" style="5" customWidth="1"/>
    <col min="15878" max="15878" width="10.625" style="5" customWidth="1"/>
    <col min="15879" max="15879" width="38.5" style="5" customWidth="1"/>
    <col min="15880" max="15880" width="15.875" style="5" customWidth="1"/>
    <col min="15881" max="15881" width="19.875" style="5" customWidth="1"/>
    <col min="15882" max="16128" width="9" style="5"/>
    <col min="16129" max="16129" width="13.125" style="5" customWidth="1"/>
    <col min="16130" max="16130" width="42.375" style="5" customWidth="1"/>
    <col min="16131" max="16131" width="22.75" style="5" customWidth="1"/>
    <col min="16132" max="16132" width="21.75" style="5" customWidth="1"/>
    <col min="16133" max="16133" width="13.875" style="5" customWidth="1"/>
    <col min="16134" max="16134" width="10.625" style="5" customWidth="1"/>
    <col min="16135" max="16135" width="38.5" style="5" customWidth="1"/>
    <col min="16136" max="16136" width="15.875" style="5" customWidth="1"/>
    <col min="16137" max="16137" width="19.875" style="5" customWidth="1"/>
    <col min="16138" max="16384" width="9" style="5"/>
  </cols>
  <sheetData>
    <row r="1" spans="1:9" ht="72" customHeight="1">
      <c r="A1" s="3" t="s">
        <v>0</v>
      </c>
      <c r="B1" s="3" t="s">
        <v>36</v>
      </c>
      <c r="C1" s="3" t="s">
        <v>37</v>
      </c>
      <c r="D1" s="3" t="s">
        <v>38</v>
      </c>
      <c r="E1" s="3" t="s">
        <v>39</v>
      </c>
      <c r="F1" s="3" t="s">
        <v>40</v>
      </c>
      <c r="G1" s="3" t="s">
        <v>41</v>
      </c>
      <c r="H1" s="3" t="s">
        <v>42</v>
      </c>
      <c r="I1" s="3" t="s">
        <v>43</v>
      </c>
    </row>
    <row r="2" spans="1:9" s="31" customFormat="1" ht="154.5" customHeight="1">
      <c r="A2" s="29" t="s">
        <v>12</v>
      </c>
      <c r="B2" s="30" t="s">
        <v>44</v>
      </c>
      <c r="C2" s="30" t="s">
        <v>45</v>
      </c>
      <c r="D2" s="30" t="s">
        <v>46</v>
      </c>
      <c r="E2" s="30" t="s">
        <v>47</v>
      </c>
      <c r="F2" s="30" t="s">
        <v>48</v>
      </c>
      <c r="G2" s="30" t="s">
        <v>148</v>
      </c>
      <c r="H2" s="30" t="s">
        <v>145</v>
      </c>
      <c r="I2" s="30" t="s">
        <v>145</v>
      </c>
    </row>
    <row r="3" spans="1:9" ht="51" customHeight="1">
      <c r="E3" s="17"/>
      <c r="F3" s="17"/>
    </row>
    <row r="4" spans="1:9" ht="51" customHeight="1">
      <c r="E4" s="17"/>
      <c r="F4" s="17"/>
    </row>
    <row r="5" spans="1:9" ht="51" customHeight="1">
      <c r="E5" s="17"/>
      <c r="F5" s="17"/>
    </row>
    <row r="6" spans="1:9" ht="51" customHeight="1">
      <c r="E6" s="17"/>
      <c r="F6" s="17"/>
    </row>
    <row r="7" spans="1:9" ht="51" customHeight="1">
      <c r="E7" s="17"/>
      <c r="F7" s="17"/>
    </row>
    <row r="8" spans="1:9" ht="51" customHeight="1">
      <c r="E8" s="17"/>
      <c r="F8" s="17"/>
    </row>
    <row r="9" spans="1:9" ht="51" customHeight="1">
      <c r="E9" s="17"/>
      <c r="F9" s="17"/>
    </row>
    <row r="10" spans="1:9" ht="51" customHeight="1">
      <c r="E10" s="17"/>
      <c r="F10" s="17"/>
    </row>
    <row r="11" spans="1:9" ht="51" customHeight="1">
      <c r="E11" s="17"/>
      <c r="F11" s="17"/>
    </row>
    <row r="12" spans="1:9" ht="51" customHeight="1">
      <c r="E12" s="17"/>
      <c r="F12" s="17"/>
    </row>
    <row r="13" spans="1:9" ht="51" customHeight="1">
      <c r="E13" s="17"/>
      <c r="F13" s="17"/>
    </row>
    <row r="14" spans="1:9" ht="51" customHeight="1">
      <c r="E14" s="17"/>
      <c r="F14" s="17"/>
    </row>
    <row r="15" spans="1:9" ht="51" customHeight="1">
      <c r="E15" s="17"/>
      <c r="F15" s="17"/>
    </row>
    <row r="16" spans="1:9" ht="51" customHeight="1">
      <c r="E16" s="17"/>
      <c r="F16" s="17"/>
    </row>
    <row r="17" spans="5:6" ht="51" customHeight="1">
      <c r="E17" s="17"/>
      <c r="F17" s="17"/>
    </row>
    <row r="18" spans="5:6" ht="51" customHeight="1">
      <c r="E18" s="17"/>
      <c r="F18" s="17"/>
    </row>
    <row r="19" spans="5:6" ht="51" customHeight="1">
      <c r="E19" s="17"/>
      <c r="F19" s="17"/>
    </row>
    <row r="20" spans="5:6" ht="51" customHeight="1">
      <c r="E20" s="17"/>
      <c r="F20" s="17"/>
    </row>
    <row r="21" spans="5:6" ht="51" customHeight="1">
      <c r="E21" s="17"/>
      <c r="F21" s="17"/>
    </row>
    <row r="22" spans="5:6" ht="51" customHeight="1">
      <c r="E22" s="17"/>
      <c r="F22" s="17"/>
    </row>
    <row r="23" spans="5:6" ht="51" customHeight="1">
      <c r="E23" s="17"/>
      <c r="F23" s="17"/>
    </row>
    <row r="24" spans="5:6" ht="51" customHeight="1">
      <c r="E24" s="17"/>
      <c r="F24" s="17"/>
    </row>
    <row r="25" spans="5:6" ht="51" customHeight="1">
      <c r="E25" s="17"/>
      <c r="F25" s="17"/>
    </row>
    <row r="26" spans="5:6" ht="51" customHeight="1">
      <c r="E26" s="17"/>
      <c r="F26" s="17"/>
    </row>
    <row r="27" spans="5:6" ht="51" customHeight="1">
      <c r="E27" s="17"/>
      <c r="F27" s="17"/>
    </row>
    <row r="28" spans="5:6" ht="51" customHeight="1">
      <c r="E28" s="17"/>
      <c r="F28" s="17"/>
    </row>
    <row r="29" spans="5:6" ht="51" customHeight="1">
      <c r="E29" s="17"/>
      <c r="F29" s="17"/>
    </row>
    <row r="30" spans="5:6" ht="51" customHeight="1">
      <c r="E30" s="17"/>
      <c r="F30" s="17"/>
    </row>
    <row r="31" spans="5:6" ht="51" customHeight="1">
      <c r="E31" s="17"/>
      <c r="F31" s="17"/>
    </row>
    <row r="32" spans="5:6" ht="51" customHeight="1">
      <c r="E32" s="17"/>
      <c r="F32" s="17"/>
    </row>
    <row r="33" spans="5:6" ht="51" customHeight="1">
      <c r="E33" s="17"/>
      <c r="F33" s="17"/>
    </row>
    <row r="34" spans="5:6" ht="51" customHeight="1">
      <c r="E34" s="17"/>
      <c r="F34" s="17"/>
    </row>
    <row r="35" spans="5:6" ht="51" customHeight="1">
      <c r="E35" s="17"/>
      <c r="F35" s="17"/>
    </row>
    <row r="36" spans="5:6" ht="51" customHeight="1">
      <c r="E36" s="17"/>
      <c r="F36" s="17"/>
    </row>
    <row r="37" spans="5:6" ht="51" customHeight="1">
      <c r="E37" s="17"/>
      <c r="F37" s="17"/>
    </row>
    <row r="38" spans="5:6" ht="51" customHeight="1">
      <c r="E38" s="17"/>
      <c r="F38" s="17"/>
    </row>
    <row r="39" spans="5:6" ht="51" customHeight="1">
      <c r="E39" s="17"/>
      <c r="F39" s="17"/>
    </row>
    <row r="40" spans="5:6" ht="51" customHeight="1">
      <c r="E40" s="17"/>
      <c r="F40" s="17"/>
    </row>
    <row r="41" spans="5:6" ht="51" customHeight="1">
      <c r="E41" s="17"/>
      <c r="F41" s="17"/>
    </row>
    <row r="42" spans="5:6" ht="51" customHeight="1">
      <c r="E42" s="17"/>
      <c r="F42" s="17"/>
    </row>
    <row r="43" spans="5:6" ht="51" customHeight="1">
      <c r="E43" s="17"/>
      <c r="F43" s="17"/>
    </row>
    <row r="44" spans="5:6" ht="51" customHeight="1">
      <c r="E44" s="17"/>
      <c r="F44" s="17"/>
    </row>
    <row r="45" spans="5:6" ht="51" customHeight="1">
      <c r="E45" s="17"/>
      <c r="F45" s="17"/>
    </row>
    <row r="46" spans="5:6" ht="51" customHeight="1">
      <c r="E46" s="17"/>
      <c r="F46" s="17"/>
    </row>
    <row r="47" spans="5:6" ht="51" customHeight="1">
      <c r="E47" s="17"/>
      <c r="F47" s="17"/>
    </row>
    <row r="48" spans="5:6" ht="51" customHeight="1">
      <c r="E48" s="17"/>
      <c r="F48" s="17"/>
    </row>
    <row r="49" spans="5:6" ht="51" customHeight="1">
      <c r="E49" s="17"/>
      <c r="F49" s="17"/>
    </row>
    <row r="50" spans="5:6" ht="51" customHeight="1">
      <c r="E50" s="17"/>
      <c r="F50" s="17"/>
    </row>
    <row r="51" spans="5:6" ht="51" customHeight="1">
      <c r="E51" s="17"/>
      <c r="F51" s="17"/>
    </row>
    <row r="52" spans="5:6" ht="51" customHeight="1">
      <c r="E52" s="17"/>
      <c r="F52" s="17"/>
    </row>
    <row r="53" spans="5:6" ht="51" customHeight="1">
      <c r="E53" s="17"/>
      <c r="F53" s="17"/>
    </row>
    <row r="54" spans="5:6" ht="51" customHeight="1">
      <c r="E54" s="17"/>
      <c r="F54" s="17"/>
    </row>
    <row r="55" spans="5:6" ht="51" customHeight="1">
      <c r="E55" s="17"/>
      <c r="F55" s="17"/>
    </row>
    <row r="56" spans="5:6" ht="51" customHeight="1">
      <c r="E56" s="17"/>
      <c r="F56" s="17"/>
    </row>
    <row r="57" spans="5:6" ht="51" customHeight="1">
      <c r="E57" s="17"/>
      <c r="F57" s="17"/>
    </row>
    <row r="58" spans="5:6" ht="51" customHeight="1">
      <c r="E58" s="17"/>
      <c r="F58" s="17"/>
    </row>
    <row r="59" spans="5:6" ht="51" customHeight="1">
      <c r="E59" s="17"/>
      <c r="F59" s="17"/>
    </row>
    <row r="60" spans="5:6" ht="51" customHeight="1">
      <c r="E60" s="17"/>
      <c r="F60" s="17"/>
    </row>
    <row r="61" spans="5:6" ht="51" customHeight="1">
      <c r="E61" s="17"/>
      <c r="F61" s="17"/>
    </row>
    <row r="62" spans="5:6" ht="51" customHeight="1">
      <c r="F62" s="17"/>
    </row>
    <row r="63" spans="5:6" ht="51" customHeight="1">
      <c r="F63" s="17"/>
    </row>
    <row r="64" spans="5:6" ht="51" customHeight="1">
      <c r="F64" s="17"/>
    </row>
    <row r="65" spans="6:6" ht="51" customHeight="1">
      <c r="F65" s="17"/>
    </row>
    <row r="66" spans="6:6" ht="51" customHeight="1">
      <c r="F66" s="17"/>
    </row>
    <row r="67" spans="6:6" ht="51" customHeight="1">
      <c r="F67" s="17"/>
    </row>
    <row r="68" spans="6:6" ht="51" customHeight="1">
      <c r="F68" s="17"/>
    </row>
    <row r="69" spans="6:6" ht="51" customHeight="1">
      <c r="F69" s="17"/>
    </row>
    <row r="70" spans="6:6" ht="51" customHeight="1">
      <c r="F70" s="17"/>
    </row>
    <row r="71" spans="6:6" ht="51" customHeight="1">
      <c r="F71" s="17"/>
    </row>
    <row r="72" spans="6:6" ht="51" customHeight="1">
      <c r="F72" s="17"/>
    </row>
    <row r="73" spans="6:6" ht="51" customHeight="1">
      <c r="F73" s="17"/>
    </row>
    <row r="74" spans="6:6" ht="51" customHeight="1">
      <c r="F74" s="17"/>
    </row>
    <row r="75" spans="6:6" ht="51" customHeight="1">
      <c r="F75" s="17"/>
    </row>
    <row r="76" spans="6:6" ht="51" customHeight="1">
      <c r="F76" s="17"/>
    </row>
    <row r="77" spans="6:6" ht="51" customHeight="1">
      <c r="F77" s="17"/>
    </row>
    <row r="78" spans="6:6" ht="51" customHeight="1">
      <c r="F78" s="17"/>
    </row>
    <row r="79" spans="6:6" ht="51" customHeight="1">
      <c r="F79" s="17"/>
    </row>
    <row r="80" spans="6:6" ht="51" customHeight="1">
      <c r="F80" s="17"/>
    </row>
    <row r="81" spans="6:6" ht="51" customHeight="1">
      <c r="F81" s="17"/>
    </row>
    <row r="82" spans="6:6" ht="51" customHeight="1">
      <c r="F82" s="17"/>
    </row>
    <row r="83" spans="6:6" ht="51" customHeight="1">
      <c r="F83" s="17"/>
    </row>
    <row r="84" spans="6:6" ht="51" customHeight="1">
      <c r="F84" s="17"/>
    </row>
    <row r="85" spans="6:6" ht="51" customHeight="1">
      <c r="F85" s="17"/>
    </row>
    <row r="86" spans="6:6" ht="51" customHeight="1">
      <c r="F86" s="17"/>
    </row>
    <row r="87" spans="6:6" ht="51" customHeight="1">
      <c r="F87" s="17"/>
    </row>
    <row r="88" spans="6:6" ht="51" customHeight="1">
      <c r="F88" s="17"/>
    </row>
    <row r="89" spans="6:6" ht="51" customHeight="1">
      <c r="F89" s="17"/>
    </row>
    <row r="90" spans="6:6" ht="51" customHeight="1">
      <c r="F90" s="17"/>
    </row>
    <row r="91" spans="6:6" ht="51" customHeight="1">
      <c r="F91" s="17"/>
    </row>
    <row r="92" spans="6:6" ht="51" customHeight="1">
      <c r="F92" s="17"/>
    </row>
    <row r="93" spans="6:6" ht="51" customHeight="1">
      <c r="F93" s="17"/>
    </row>
    <row r="94" spans="6:6" ht="51" customHeight="1">
      <c r="F94" s="17"/>
    </row>
    <row r="95" spans="6:6" ht="51" customHeight="1">
      <c r="F95" s="17"/>
    </row>
    <row r="96" spans="6:6" ht="51" customHeight="1">
      <c r="F96" s="17"/>
    </row>
    <row r="97" spans="6:6" ht="51" customHeight="1">
      <c r="F97" s="17"/>
    </row>
    <row r="98" spans="6:6" ht="51" customHeight="1">
      <c r="F98" s="17"/>
    </row>
    <row r="99" spans="6:6" ht="51" customHeight="1">
      <c r="F99" s="17"/>
    </row>
    <row r="100" spans="6:6" ht="51" customHeight="1">
      <c r="F100" s="17"/>
    </row>
    <row r="101" spans="6:6" ht="51" customHeight="1">
      <c r="F101" s="17"/>
    </row>
    <row r="102" spans="6:6" ht="51" customHeight="1">
      <c r="F102" s="17"/>
    </row>
    <row r="103" spans="6:6" ht="51" customHeight="1">
      <c r="F103" s="17"/>
    </row>
    <row r="104" spans="6:6" ht="51" customHeight="1">
      <c r="F104" s="17"/>
    </row>
    <row r="105" spans="6:6" ht="51" customHeight="1">
      <c r="F105" s="17"/>
    </row>
    <row r="106" spans="6:6" ht="51" customHeight="1">
      <c r="F106" s="17"/>
    </row>
    <row r="107" spans="6:6" ht="51" customHeight="1">
      <c r="F107" s="17"/>
    </row>
    <row r="108" spans="6:6" ht="51" customHeight="1">
      <c r="F108" s="17"/>
    </row>
    <row r="109" spans="6:6" ht="51" customHeight="1">
      <c r="F109" s="17"/>
    </row>
    <row r="110" spans="6:6" ht="51" customHeight="1">
      <c r="F110" s="17"/>
    </row>
    <row r="111" spans="6:6" ht="51" customHeight="1">
      <c r="F111" s="17"/>
    </row>
    <row r="112" spans="6:6" ht="51" customHeight="1">
      <c r="F112" s="17"/>
    </row>
    <row r="113" spans="6:6" ht="51" customHeight="1">
      <c r="F113" s="17"/>
    </row>
    <row r="114" spans="6:6" ht="51" customHeight="1">
      <c r="F114" s="17"/>
    </row>
    <row r="115" spans="6:6" ht="51" customHeight="1">
      <c r="F115" s="17"/>
    </row>
    <row r="116" spans="6:6" ht="51" customHeight="1">
      <c r="F116" s="17"/>
    </row>
    <row r="117" spans="6:6" ht="51" customHeight="1">
      <c r="F117" s="17"/>
    </row>
    <row r="118" spans="6:6" ht="51" customHeight="1">
      <c r="F118" s="17"/>
    </row>
    <row r="119" spans="6:6" ht="51" customHeight="1">
      <c r="F119" s="17"/>
    </row>
    <row r="120" spans="6:6" ht="51" customHeight="1">
      <c r="F120" s="17"/>
    </row>
    <row r="121" spans="6:6" ht="51" customHeight="1">
      <c r="F121" s="17"/>
    </row>
    <row r="122" spans="6:6" ht="51" customHeight="1">
      <c r="F122" s="17"/>
    </row>
    <row r="123" spans="6:6" ht="51" customHeight="1">
      <c r="F123" s="17"/>
    </row>
    <row r="124" spans="6:6" ht="51" customHeight="1">
      <c r="F124" s="17"/>
    </row>
    <row r="125" spans="6:6" ht="51" customHeight="1">
      <c r="F125" s="17"/>
    </row>
    <row r="126" spans="6:6" ht="51" customHeight="1">
      <c r="F126" s="17"/>
    </row>
    <row r="127" spans="6:6" ht="51" customHeight="1">
      <c r="F127" s="17"/>
    </row>
    <row r="128" spans="6:6" ht="51" customHeight="1">
      <c r="F128" s="17"/>
    </row>
    <row r="129" spans="6:6" ht="51" customHeight="1">
      <c r="F129" s="17"/>
    </row>
    <row r="130" spans="6:6" ht="51" customHeight="1">
      <c r="F130" s="17"/>
    </row>
    <row r="131" spans="6:6" ht="51" customHeight="1">
      <c r="F131" s="17"/>
    </row>
    <row r="132" spans="6:6" ht="51" customHeight="1">
      <c r="F132" s="17"/>
    </row>
    <row r="133" spans="6:6" ht="51" customHeight="1">
      <c r="F133" s="17"/>
    </row>
    <row r="134" spans="6:6" ht="51" customHeight="1">
      <c r="F134" s="17"/>
    </row>
    <row r="135" spans="6:6" ht="51" customHeight="1">
      <c r="F135" s="17"/>
    </row>
    <row r="136" spans="6:6" ht="51" customHeight="1">
      <c r="F136" s="17"/>
    </row>
    <row r="137" spans="6:6" ht="51" customHeight="1">
      <c r="F137" s="17"/>
    </row>
    <row r="138" spans="6:6" ht="51" customHeight="1">
      <c r="F138" s="17"/>
    </row>
    <row r="139" spans="6:6" ht="51" customHeight="1">
      <c r="F139" s="17"/>
    </row>
    <row r="140" spans="6:6" ht="51" customHeight="1">
      <c r="F140" s="17"/>
    </row>
    <row r="141" spans="6:6" ht="51" customHeight="1">
      <c r="F141" s="17"/>
    </row>
    <row r="142" spans="6:6" ht="51" customHeight="1">
      <c r="F142" s="17"/>
    </row>
    <row r="143" spans="6:6" ht="51" customHeight="1">
      <c r="F143" s="17"/>
    </row>
    <row r="144" spans="6:6" ht="51" customHeight="1">
      <c r="F144" s="17"/>
    </row>
    <row r="145" spans="6:6" ht="51" customHeight="1">
      <c r="F145" s="17"/>
    </row>
    <row r="146" spans="6:6" ht="51" customHeight="1">
      <c r="F146" s="17"/>
    </row>
    <row r="147" spans="6:6" ht="51" customHeight="1">
      <c r="F147" s="17"/>
    </row>
    <row r="148" spans="6:6" ht="51" customHeight="1">
      <c r="F148" s="17"/>
    </row>
    <row r="149" spans="6:6" ht="51" customHeight="1">
      <c r="F149" s="17"/>
    </row>
    <row r="150" spans="6:6" ht="51" customHeight="1">
      <c r="F150" s="17"/>
    </row>
    <row r="151" spans="6:6" ht="51" customHeight="1">
      <c r="F151" s="17"/>
    </row>
    <row r="152" spans="6:6" ht="51" customHeight="1">
      <c r="F152" s="17"/>
    </row>
    <row r="153" spans="6:6" ht="51" customHeight="1">
      <c r="F153" s="17"/>
    </row>
    <row r="154" spans="6:6" ht="51" customHeight="1">
      <c r="F154" s="17"/>
    </row>
    <row r="155" spans="6:6" ht="51" customHeight="1">
      <c r="F155" s="17"/>
    </row>
    <row r="156" spans="6:6" ht="51" customHeight="1">
      <c r="F156" s="17"/>
    </row>
    <row r="157" spans="6:6" ht="51" customHeight="1">
      <c r="F157" s="17"/>
    </row>
    <row r="158" spans="6:6" ht="51" customHeight="1">
      <c r="F158" s="17"/>
    </row>
    <row r="159" spans="6:6" ht="51" customHeight="1">
      <c r="F159" s="17"/>
    </row>
    <row r="160" spans="6:6" ht="51" customHeight="1">
      <c r="F160" s="17"/>
    </row>
    <row r="161" spans="6:6" ht="51" customHeight="1">
      <c r="F161" s="17"/>
    </row>
    <row r="162" spans="6:6" ht="51" customHeight="1">
      <c r="F162" s="17"/>
    </row>
    <row r="163" spans="6:6" ht="51" customHeight="1">
      <c r="F163" s="17"/>
    </row>
    <row r="164" spans="6:6" ht="51" customHeight="1">
      <c r="F164" s="17"/>
    </row>
    <row r="165" spans="6:6" ht="51" customHeight="1">
      <c r="F165" s="17"/>
    </row>
    <row r="166" spans="6:6" ht="51" customHeight="1">
      <c r="F166" s="17"/>
    </row>
    <row r="167" spans="6:6" ht="51" customHeight="1">
      <c r="F167" s="17"/>
    </row>
    <row r="168" spans="6:6" ht="51" customHeight="1">
      <c r="F168" s="17"/>
    </row>
    <row r="169" spans="6:6" ht="51" customHeight="1">
      <c r="F169" s="17"/>
    </row>
    <row r="170" spans="6:6" ht="51" customHeight="1">
      <c r="F170" s="17"/>
    </row>
    <row r="171" spans="6:6" ht="51" customHeight="1">
      <c r="F171" s="17"/>
    </row>
    <row r="172" spans="6:6" ht="51" customHeight="1">
      <c r="F172" s="17"/>
    </row>
    <row r="173" spans="6:6" ht="51" customHeight="1">
      <c r="F173" s="17"/>
    </row>
    <row r="174" spans="6:6" ht="51" customHeight="1">
      <c r="F174" s="17"/>
    </row>
    <row r="175" spans="6:6" ht="51" customHeight="1">
      <c r="F175" s="17"/>
    </row>
    <row r="176" spans="6:6" ht="51" customHeight="1">
      <c r="F176" s="17"/>
    </row>
    <row r="177" spans="6:6" ht="51" customHeight="1">
      <c r="F177" s="17"/>
    </row>
    <row r="178" spans="6:6" ht="51" customHeight="1">
      <c r="F178" s="17"/>
    </row>
    <row r="179" spans="6:6" ht="51" customHeight="1">
      <c r="F179" s="17"/>
    </row>
    <row r="180" spans="6:6" ht="51" customHeight="1">
      <c r="F180" s="17"/>
    </row>
    <row r="181" spans="6:6" ht="51" customHeight="1">
      <c r="F181" s="17"/>
    </row>
    <row r="182" spans="6:6" ht="51" customHeight="1">
      <c r="F182" s="17"/>
    </row>
    <row r="183" spans="6:6" ht="51" customHeight="1">
      <c r="F183" s="17"/>
    </row>
    <row r="184" spans="6:6" ht="51" customHeight="1">
      <c r="F184" s="17"/>
    </row>
    <row r="185" spans="6:6" ht="51" customHeight="1">
      <c r="F185" s="17"/>
    </row>
    <row r="186" spans="6:6" ht="51" customHeight="1">
      <c r="F186" s="17"/>
    </row>
    <row r="187" spans="6:6" ht="51" customHeight="1">
      <c r="F187" s="17"/>
    </row>
    <row r="188" spans="6:6" ht="51" customHeight="1">
      <c r="F188" s="17"/>
    </row>
    <row r="189" spans="6:6" ht="51" customHeight="1">
      <c r="F189" s="17"/>
    </row>
  </sheetData>
  <phoneticPr fontId="2" type="noConversion"/>
  <dataValidations count="2">
    <dataValidation type="list" allowBlank="1" showInputMessage="1" showErrorMessage="1" sqref="F2:F189 JB2:JB189 SX2:SX189 ACT2:ACT189 AMP2:AMP189 AWL2:AWL189 BGH2:BGH189 BQD2:BQD189 BZZ2:BZZ189 CJV2:CJV189 CTR2:CTR189 DDN2:DDN189 DNJ2:DNJ189 DXF2:DXF189 EHB2:EHB189 EQX2:EQX189 FAT2:FAT189 FKP2:FKP189 FUL2:FUL189 GEH2:GEH189 GOD2:GOD189 GXZ2:GXZ189 HHV2:HHV189 HRR2:HRR189 IBN2:IBN189 ILJ2:ILJ189 IVF2:IVF189 JFB2:JFB189 JOX2:JOX189 JYT2:JYT189 KIP2:KIP189 KSL2:KSL189 LCH2:LCH189 LMD2:LMD189 LVZ2:LVZ189 MFV2:MFV189 MPR2:MPR189 MZN2:MZN189 NJJ2:NJJ189 NTF2:NTF189 ODB2:ODB189 OMX2:OMX189 OWT2:OWT189 PGP2:PGP189 PQL2:PQL189 QAH2:QAH189 QKD2:QKD189 QTZ2:QTZ189 RDV2:RDV189 RNR2:RNR189 RXN2:RXN189 SHJ2:SHJ189 SRF2:SRF189 TBB2:TBB189 TKX2:TKX189 TUT2:TUT189 UEP2:UEP189 UOL2:UOL189 UYH2:UYH189 VID2:VID189 VRZ2:VRZ189 WBV2:WBV189 WLR2:WLR189 WVN2:WVN189 F65538:F65725 JB65538:JB65725 SX65538:SX65725 ACT65538:ACT65725 AMP65538:AMP65725 AWL65538:AWL65725 BGH65538:BGH65725 BQD65538:BQD65725 BZZ65538:BZZ65725 CJV65538:CJV65725 CTR65538:CTR65725 DDN65538:DDN65725 DNJ65538:DNJ65725 DXF65538:DXF65725 EHB65538:EHB65725 EQX65538:EQX65725 FAT65538:FAT65725 FKP65538:FKP65725 FUL65538:FUL65725 GEH65538:GEH65725 GOD65538:GOD65725 GXZ65538:GXZ65725 HHV65538:HHV65725 HRR65538:HRR65725 IBN65538:IBN65725 ILJ65538:ILJ65725 IVF65538:IVF65725 JFB65538:JFB65725 JOX65538:JOX65725 JYT65538:JYT65725 KIP65538:KIP65725 KSL65538:KSL65725 LCH65538:LCH65725 LMD65538:LMD65725 LVZ65538:LVZ65725 MFV65538:MFV65725 MPR65538:MPR65725 MZN65538:MZN65725 NJJ65538:NJJ65725 NTF65538:NTF65725 ODB65538:ODB65725 OMX65538:OMX65725 OWT65538:OWT65725 PGP65538:PGP65725 PQL65538:PQL65725 QAH65538:QAH65725 QKD65538:QKD65725 QTZ65538:QTZ65725 RDV65538:RDV65725 RNR65538:RNR65725 RXN65538:RXN65725 SHJ65538:SHJ65725 SRF65538:SRF65725 TBB65538:TBB65725 TKX65538:TKX65725 TUT65538:TUT65725 UEP65538:UEP65725 UOL65538:UOL65725 UYH65538:UYH65725 VID65538:VID65725 VRZ65538:VRZ65725 WBV65538:WBV65725 WLR65538:WLR65725 WVN65538:WVN65725 F131074:F131261 JB131074:JB131261 SX131074:SX131261 ACT131074:ACT131261 AMP131074:AMP131261 AWL131074:AWL131261 BGH131074:BGH131261 BQD131074:BQD131261 BZZ131074:BZZ131261 CJV131074:CJV131261 CTR131074:CTR131261 DDN131074:DDN131261 DNJ131074:DNJ131261 DXF131074:DXF131261 EHB131074:EHB131261 EQX131074:EQX131261 FAT131074:FAT131261 FKP131074:FKP131261 FUL131074:FUL131261 GEH131074:GEH131261 GOD131074:GOD131261 GXZ131074:GXZ131261 HHV131074:HHV131261 HRR131074:HRR131261 IBN131074:IBN131261 ILJ131074:ILJ131261 IVF131074:IVF131261 JFB131074:JFB131261 JOX131074:JOX131261 JYT131074:JYT131261 KIP131074:KIP131261 KSL131074:KSL131261 LCH131074:LCH131261 LMD131074:LMD131261 LVZ131074:LVZ131261 MFV131074:MFV131261 MPR131074:MPR131261 MZN131074:MZN131261 NJJ131074:NJJ131261 NTF131074:NTF131261 ODB131074:ODB131261 OMX131074:OMX131261 OWT131074:OWT131261 PGP131074:PGP131261 PQL131074:PQL131261 QAH131074:QAH131261 QKD131074:QKD131261 QTZ131074:QTZ131261 RDV131074:RDV131261 RNR131074:RNR131261 RXN131074:RXN131261 SHJ131074:SHJ131261 SRF131074:SRF131261 TBB131074:TBB131261 TKX131074:TKX131261 TUT131074:TUT131261 UEP131074:UEP131261 UOL131074:UOL131261 UYH131074:UYH131261 VID131074:VID131261 VRZ131074:VRZ131261 WBV131074:WBV131261 WLR131074:WLR131261 WVN131074:WVN131261 F196610:F196797 JB196610:JB196797 SX196610:SX196797 ACT196610:ACT196797 AMP196610:AMP196797 AWL196610:AWL196797 BGH196610:BGH196797 BQD196610:BQD196797 BZZ196610:BZZ196797 CJV196610:CJV196797 CTR196610:CTR196797 DDN196610:DDN196797 DNJ196610:DNJ196797 DXF196610:DXF196797 EHB196610:EHB196797 EQX196610:EQX196797 FAT196610:FAT196797 FKP196610:FKP196797 FUL196610:FUL196797 GEH196610:GEH196797 GOD196610:GOD196797 GXZ196610:GXZ196797 HHV196610:HHV196797 HRR196610:HRR196797 IBN196610:IBN196797 ILJ196610:ILJ196797 IVF196610:IVF196797 JFB196610:JFB196797 JOX196610:JOX196797 JYT196610:JYT196797 KIP196610:KIP196797 KSL196610:KSL196797 LCH196610:LCH196797 LMD196610:LMD196797 LVZ196610:LVZ196797 MFV196610:MFV196797 MPR196610:MPR196797 MZN196610:MZN196797 NJJ196610:NJJ196797 NTF196610:NTF196797 ODB196610:ODB196797 OMX196610:OMX196797 OWT196610:OWT196797 PGP196610:PGP196797 PQL196610:PQL196797 QAH196610:QAH196797 QKD196610:QKD196797 QTZ196610:QTZ196797 RDV196610:RDV196797 RNR196610:RNR196797 RXN196610:RXN196797 SHJ196610:SHJ196797 SRF196610:SRF196797 TBB196610:TBB196797 TKX196610:TKX196797 TUT196610:TUT196797 UEP196610:UEP196797 UOL196610:UOL196797 UYH196610:UYH196797 VID196610:VID196797 VRZ196610:VRZ196797 WBV196610:WBV196797 WLR196610:WLR196797 WVN196610:WVN196797 F262146:F262333 JB262146:JB262333 SX262146:SX262333 ACT262146:ACT262333 AMP262146:AMP262333 AWL262146:AWL262333 BGH262146:BGH262333 BQD262146:BQD262333 BZZ262146:BZZ262333 CJV262146:CJV262333 CTR262146:CTR262333 DDN262146:DDN262333 DNJ262146:DNJ262333 DXF262146:DXF262333 EHB262146:EHB262333 EQX262146:EQX262333 FAT262146:FAT262333 FKP262146:FKP262333 FUL262146:FUL262333 GEH262146:GEH262333 GOD262146:GOD262333 GXZ262146:GXZ262333 HHV262146:HHV262333 HRR262146:HRR262333 IBN262146:IBN262333 ILJ262146:ILJ262333 IVF262146:IVF262333 JFB262146:JFB262333 JOX262146:JOX262333 JYT262146:JYT262333 KIP262146:KIP262333 KSL262146:KSL262333 LCH262146:LCH262333 LMD262146:LMD262333 LVZ262146:LVZ262333 MFV262146:MFV262333 MPR262146:MPR262333 MZN262146:MZN262333 NJJ262146:NJJ262333 NTF262146:NTF262333 ODB262146:ODB262333 OMX262146:OMX262333 OWT262146:OWT262333 PGP262146:PGP262333 PQL262146:PQL262333 QAH262146:QAH262333 QKD262146:QKD262333 QTZ262146:QTZ262333 RDV262146:RDV262333 RNR262146:RNR262333 RXN262146:RXN262333 SHJ262146:SHJ262333 SRF262146:SRF262333 TBB262146:TBB262333 TKX262146:TKX262333 TUT262146:TUT262333 UEP262146:UEP262333 UOL262146:UOL262333 UYH262146:UYH262333 VID262146:VID262333 VRZ262146:VRZ262333 WBV262146:WBV262333 WLR262146:WLR262333 WVN262146:WVN262333 F327682:F327869 JB327682:JB327869 SX327682:SX327869 ACT327682:ACT327869 AMP327682:AMP327869 AWL327682:AWL327869 BGH327682:BGH327869 BQD327682:BQD327869 BZZ327682:BZZ327869 CJV327682:CJV327869 CTR327682:CTR327869 DDN327682:DDN327869 DNJ327682:DNJ327869 DXF327682:DXF327869 EHB327682:EHB327869 EQX327682:EQX327869 FAT327682:FAT327869 FKP327682:FKP327869 FUL327682:FUL327869 GEH327682:GEH327869 GOD327682:GOD327869 GXZ327682:GXZ327869 HHV327682:HHV327869 HRR327682:HRR327869 IBN327682:IBN327869 ILJ327682:ILJ327869 IVF327682:IVF327869 JFB327682:JFB327869 JOX327682:JOX327869 JYT327682:JYT327869 KIP327682:KIP327869 KSL327682:KSL327869 LCH327682:LCH327869 LMD327682:LMD327869 LVZ327682:LVZ327869 MFV327682:MFV327869 MPR327682:MPR327869 MZN327682:MZN327869 NJJ327682:NJJ327869 NTF327682:NTF327869 ODB327682:ODB327869 OMX327682:OMX327869 OWT327682:OWT327869 PGP327682:PGP327869 PQL327682:PQL327869 QAH327682:QAH327869 QKD327682:QKD327869 QTZ327682:QTZ327869 RDV327682:RDV327869 RNR327682:RNR327869 RXN327682:RXN327869 SHJ327682:SHJ327869 SRF327682:SRF327869 TBB327682:TBB327869 TKX327682:TKX327869 TUT327682:TUT327869 UEP327682:UEP327869 UOL327682:UOL327869 UYH327682:UYH327869 VID327682:VID327869 VRZ327682:VRZ327869 WBV327682:WBV327869 WLR327682:WLR327869 WVN327682:WVN327869 F393218:F393405 JB393218:JB393405 SX393218:SX393405 ACT393218:ACT393405 AMP393218:AMP393405 AWL393218:AWL393405 BGH393218:BGH393405 BQD393218:BQD393405 BZZ393218:BZZ393405 CJV393218:CJV393405 CTR393218:CTR393405 DDN393218:DDN393405 DNJ393218:DNJ393405 DXF393218:DXF393405 EHB393218:EHB393405 EQX393218:EQX393405 FAT393218:FAT393405 FKP393218:FKP393405 FUL393218:FUL393405 GEH393218:GEH393405 GOD393218:GOD393405 GXZ393218:GXZ393405 HHV393218:HHV393405 HRR393218:HRR393405 IBN393218:IBN393405 ILJ393218:ILJ393405 IVF393218:IVF393405 JFB393218:JFB393405 JOX393218:JOX393405 JYT393218:JYT393405 KIP393218:KIP393405 KSL393218:KSL393405 LCH393218:LCH393405 LMD393218:LMD393405 LVZ393218:LVZ393405 MFV393218:MFV393405 MPR393218:MPR393405 MZN393218:MZN393405 NJJ393218:NJJ393405 NTF393218:NTF393405 ODB393218:ODB393405 OMX393218:OMX393405 OWT393218:OWT393405 PGP393218:PGP393405 PQL393218:PQL393405 QAH393218:QAH393405 QKD393218:QKD393405 QTZ393218:QTZ393405 RDV393218:RDV393405 RNR393218:RNR393405 RXN393218:RXN393405 SHJ393218:SHJ393405 SRF393218:SRF393405 TBB393218:TBB393405 TKX393218:TKX393405 TUT393218:TUT393405 UEP393218:UEP393405 UOL393218:UOL393405 UYH393218:UYH393405 VID393218:VID393405 VRZ393218:VRZ393405 WBV393218:WBV393405 WLR393218:WLR393405 WVN393218:WVN393405 F458754:F458941 JB458754:JB458941 SX458754:SX458941 ACT458754:ACT458941 AMP458754:AMP458941 AWL458754:AWL458941 BGH458754:BGH458941 BQD458754:BQD458941 BZZ458754:BZZ458941 CJV458754:CJV458941 CTR458754:CTR458941 DDN458754:DDN458941 DNJ458754:DNJ458941 DXF458754:DXF458941 EHB458754:EHB458941 EQX458754:EQX458941 FAT458754:FAT458941 FKP458754:FKP458941 FUL458754:FUL458941 GEH458754:GEH458941 GOD458754:GOD458941 GXZ458754:GXZ458941 HHV458754:HHV458941 HRR458754:HRR458941 IBN458754:IBN458941 ILJ458754:ILJ458941 IVF458754:IVF458941 JFB458754:JFB458941 JOX458754:JOX458941 JYT458754:JYT458941 KIP458754:KIP458941 KSL458754:KSL458941 LCH458754:LCH458941 LMD458754:LMD458941 LVZ458754:LVZ458941 MFV458754:MFV458941 MPR458754:MPR458941 MZN458754:MZN458941 NJJ458754:NJJ458941 NTF458754:NTF458941 ODB458754:ODB458941 OMX458754:OMX458941 OWT458754:OWT458941 PGP458754:PGP458941 PQL458754:PQL458941 QAH458754:QAH458941 QKD458754:QKD458941 QTZ458754:QTZ458941 RDV458754:RDV458941 RNR458754:RNR458941 RXN458754:RXN458941 SHJ458754:SHJ458941 SRF458754:SRF458941 TBB458754:TBB458941 TKX458754:TKX458941 TUT458754:TUT458941 UEP458754:UEP458941 UOL458754:UOL458941 UYH458754:UYH458941 VID458754:VID458941 VRZ458754:VRZ458941 WBV458754:WBV458941 WLR458754:WLR458941 WVN458754:WVN458941 F524290:F524477 JB524290:JB524477 SX524290:SX524477 ACT524290:ACT524477 AMP524290:AMP524477 AWL524290:AWL524477 BGH524290:BGH524477 BQD524290:BQD524477 BZZ524290:BZZ524477 CJV524290:CJV524477 CTR524290:CTR524477 DDN524290:DDN524477 DNJ524290:DNJ524477 DXF524290:DXF524477 EHB524290:EHB524477 EQX524290:EQX524477 FAT524290:FAT524477 FKP524290:FKP524477 FUL524290:FUL524477 GEH524290:GEH524477 GOD524290:GOD524477 GXZ524290:GXZ524477 HHV524290:HHV524477 HRR524290:HRR524477 IBN524290:IBN524477 ILJ524290:ILJ524477 IVF524290:IVF524477 JFB524290:JFB524477 JOX524290:JOX524477 JYT524290:JYT524477 KIP524290:KIP524477 KSL524290:KSL524477 LCH524290:LCH524477 LMD524290:LMD524477 LVZ524290:LVZ524477 MFV524290:MFV524477 MPR524290:MPR524477 MZN524290:MZN524477 NJJ524290:NJJ524477 NTF524290:NTF524477 ODB524290:ODB524477 OMX524290:OMX524477 OWT524290:OWT524477 PGP524290:PGP524477 PQL524290:PQL524477 QAH524290:QAH524477 QKD524290:QKD524477 QTZ524290:QTZ524477 RDV524290:RDV524477 RNR524290:RNR524477 RXN524290:RXN524477 SHJ524290:SHJ524477 SRF524290:SRF524477 TBB524290:TBB524477 TKX524290:TKX524477 TUT524290:TUT524477 UEP524290:UEP524477 UOL524290:UOL524477 UYH524290:UYH524477 VID524290:VID524477 VRZ524290:VRZ524477 WBV524290:WBV524477 WLR524290:WLR524477 WVN524290:WVN524477 F589826:F590013 JB589826:JB590013 SX589826:SX590013 ACT589826:ACT590013 AMP589826:AMP590013 AWL589826:AWL590013 BGH589826:BGH590013 BQD589826:BQD590013 BZZ589826:BZZ590013 CJV589826:CJV590013 CTR589826:CTR590013 DDN589826:DDN590013 DNJ589826:DNJ590013 DXF589826:DXF590013 EHB589826:EHB590013 EQX589826:EQX590013 FAT589826:FAT590013 FKP589826:FKP590013 FUL589826:FUL590013 GEH589826:GEH590013 GOD589826:GOD590013 GXZ589826:GXZ590013 HHV589826:HHV590013 HRR589826:HRR590013 IBN589826:IBN590013 ILJ589826:ILJ590013 IVF589826:IVF590013 JFB589826:JFB590013 JOX589826:JOX590013 JYT589826:JYT590013 KIP589826:KIP590013 KSL589826:KSL590013 LCH589826:LCH590013 LMD589826:LMD590013 LVZ589826:LVZ590013 MFV589826:MFV590013 MPR589826:MPR590013 MZN589826:MZN590013 NJJ589826:NJJ590013 NTF589826:NTF590013 ODB589826:ODB590013 OMX589826:OMX590013 OWT589826:OWT590013 PGP589826:PGP590013 PQL589826:PQL590013 QAH589826:QAH590013 QKD589826:QKD590013 QTZ589826:QTZ590013 RDV589826:RDV590013 RNR589826:RNR590013 RXN589826:RXN590013 SHJ589826:SHJ590013 SRF589826:SRF590013 TBB589826:TBB590013 TKX589826:TKX590013 TUT589826:TUT590013 UEP589826:UEP590013 UOL589826:UOL590013 UYH589826:UYH590013 VID589826:VID590013 VRZ589826:VRZ590013 WBV589826:WBV590013 WLR589826:WLR590013 WVN589826:WVN590013 F655362:F655549 JB655362:JB655549 SX655362:SX655549 ACT655362:ACT655549 AMP655362:AMP655549 AWL655362:AWL655549 BGH655362:BGH655549 BQD655362:BQD655549 BZZ655362:BZZ655549 CJV655362:CJV655549 CTR655362:CTR655549 DDN655362:DDN655549 DNJ655362:DNJ655549 DXF655362:DXF655549 EHB655362:EHB655549 EQX655362:EQX655549 FAT655362:FAT655549 FKP655362:FKP655549 FUL655362:FUL655549 GEH655362:GEH655549 GOD655362:GOD655549 GXZ655362:GXZ655549 HHV655362:HHV655549 HRR655362:HRR655549 IBN655362:IBN655549 ILJ655362:ILJ655549 IVF655362:IVF655549 JFB655362:JFB655549 JOX655362:JOX655549 JYT655362:JYT655549 KIP655362:KIP655549 KSL655362:KSL655549 LCH655362:LCH655549 LMD655362:LMD655549 LVZ655362:LVZ655549 MFV655362:MFV655549 MPR655362:MPR655549 MZN655362:MZN655549 NJJ655362:NJJ655549 NTF655362:NTF655549 ODB655362:ODB655549 OMX655362:OMX655549 OWT655362:OWT655549 PGP655362:PGP655549 PQL655362:PQL655549 QAH655362:QAH655549 QKD655362:QKD655549 QTZ655362:QTZ655549 RDV655362:RDV655549 RNR655362:RNR655549 RXN655362:RXN655549 SHJ655362:SHJ655549 SRF655362:SRF655549 TBB655362:TBB655549 TKX655362:TKX655549 TUT655362:TUT655549 UEP655362:UEP655549 UOL655362:UOL655549 UYH655362:UYH655549 VID655362:VID655549 VRZ655362:VRZ655549 WBV655362:WBV655549 WLR655362:WLR655549 WVN655362:WVN655549 F720898:F721085 JB720898:JB721085 SX720898:SX721085 ACT720898:ACT721085 AMP720898:AMP721085 AWL720898:AWL721085 BGH720898:BGH721085 BQD720898:BQD721085 BZZ720898:BZZ721085 CJV720898:CJV721085 CTR720898:CTR721085 DDN720898:DDN721085 DNJ720898:DNJ721085 DXF720898:DXF721085 EHB720898:EHB721085 EQX720898:EQX721085 FAT720898:FAT721085 FKP720898:FKP721085 FUL720898:FUL721085 GEH720898:GEH721085 GOD720898:GOD721085 GXZ720898:GXZ721085 HHV720898:HHV721085 HRR720898:HRR721085 IBN720898:IBN721085 ILJ720898:ILJ721085 IVF720898:IVF721085 JFB720898:JFB721085 JOX720898:JOX721085 JYT720898:JYT721085 KIP720898:KIP721085 KSL720898:KSL721085 LCH720898:LCH721085 LMD720898:LMD721085 LVZ720898:LVZ721085 MFV720898:MFV721085 MPR720898:MPR721085 MZN720898:MZN721085 NJJ720898:NJJ721085 NTF720898:NTF721085 ODB720898:ODB721085 OMX720898:OMX721085 OWT720898:OWT721085 PGP720898:PGP721085 PQL720898:PQL721085 QAH720898:QAH721085 QKD720898:QKD721085 QTZ720898:QTZ721085 RDV720898:RDV721085 RNR720898:RNR721085 RXN720898:RXN721085 SHJ720898:SHJ721085 SRF720898:SRF721085 TBB720898:TBB721085 TKX720898:TKX721085 TUT720898:TUT721085 UEP720898:UEP721085 UOL720898:UOL721085 UYH720898:UYH721085 VID720898:VID721085 VRZ720898:VRZ721085 WBV720898:WBV721085 WLR720898:WLR721085 WVN720898:WVN721085 F786434:F786621 JB786434:JB786621 SX786434:SX786621 ACT786434:ACT786621 AMP786434:AMP786621 AWL786434:AWL786621 BGH786434:BGH786621 BQD786434:BQD786621 BZZ786434:BZZ786621 CJV786434:CJV786621 CTR786434:CTR786621 DDN786434:DDN786621 DNJ786434:DNJ786621 DXF786434:DXF786621 EHB786434:EHB786621 EQX786434:EQX786621 FAT786434:FAT786621 FKP786434:FKP786621 FUL786434:FUL786621 GEH786434:GEH786621 GOD786434:GOD786621 GXZ786434:GXZ786621 HHV786434:HHV786621 HRR786434:HRR786621 IBN786434:IBN786621 ILJ786434:ILJ786621 IVF786434:IVF786621 JFB786434:JFB786621 JOX786434:JOX786621 JYT786434:JYT786621 KIP786434:KIP786621 KSL786434:KSL786621 LCH786434:LCH786621 LMD786434:LMD786621 LVZ786434:LVZ786621 MFV786434:MFV786621 MPR786434:MPR786621 MZN786434:MZN786621 NJJ786434:NJJ786621 NTF786434:NTF786621 ODB786434:ODB786621 OMX786434:OMX786621 OWT786434:OWT786621 PGP786434:PGP786621 PQL786434:PQL786621 QAH786434:QAH786621 QKD786434:QKD786621 QTZ786434:QTZ786621 RDV786434:RDV786621 RNR786434:RNR786621 RXN786434:RXN786621 SHJ786434:SHJ786621 SRF786434:SRF786621 TBB786434:TBB786621 TKX786434:TKX786621 TUT786434:TUT786621 UEP786434:UEP786621 UOL786434:UOL786621 UYH786434:UYH786621 VID786434:VID786621 VRZ786434:VRZ786621 WBV786434:WBV786621 WLR786434:WLR786621 WVN786434:WVN786621 F851970:F852157 JB851970:JB852157 SX851970:SX852157 ACT851970:ACT852157 AMP851970:AMP852157 AWL851970:AWL852157 BGH851970:BGH852157 BQD851970:BQD852157 BZZ851970:BZZ852157 CJV851970:CJV852157 CTR851970:CTR852157 DDN851970:DDN852157 DNJ851970:DNJ852157 DXF851970:DXF852157 EHB851970:EHB852157 EQX851970:EQX852157 FAT851970:FAT852157 FKP851970:FKP852157 FUL851970:FUL852157 GEH851970:GEH852157 GOD851970:GOD852157 GXZ851970:GXZ852157 HHV851970:HHV852157 HRR851970:HRR852157 IBN851970:IBN852157 ILJ851970:ILJ852157 IVF851970:IVF852157 JFB851970:JFB852157 JOX851970:JOX852157 JYT851970:JYT852157 KIP851970:KIP852157 KSL851970:KSL852157 LCH851970:LCH852157 LMD851970:LMD852157 LVZ851970:LVZ852157 MFV851970:MFV852157 MPR851970:MPR852157 MZN851970:MZN852157 NJJ851970:NJJ852157 NTF851970:NTF852157 ODB851970:ODB852157 OMX851970:OMX852157 OWT851970:OWT852157 PGP851970:PGP852157 PQL851970:PQL852157 QAH851970:QAH852157 QKD851970:QKD852157 QTZ851970:QTZ852157 RDV851970:RDV852157 RNR851970:RNR852157 RXN851970:RXN852157 SHJ851970:SHJ852157 SRF851970:SRF852157 TBB851970:TBB852157 TKX851970:TKX852157 TUT851970:TUT852157 UEP851970:UEP852157 UOL851970:UOL852157 UYH851970:UYH852157 VID851970:VID852157 VRZ851970:VRZ852157 WBV851970:WBV852157 WLR851970:WLR852157 WVN851970:WVN852157 F917506:F917693 JB917506:JB917693 SX917506:SX917693 ACT917506:ACT917693 AMP917506:AMP917693 AWL917506:AWL917693 BGH917506:BGH917693 BQD917506:BQD917693 BZZ917506:BZZ917693 CJV917506:CJV917693 CTR917506:CTR917693 DDN917506:DDN917693 DNJ917506:DNJ917693 DXF917506:DXF917693 EHB917506:EHB917693 EQX917506:EQX917693 FAT917506:FAT917693 FKP917506:FKP917693 FUL917506:FUL917693 GEH917506:GEH917693 GOD917506:GOD917693 GXZ917506:GXZ917693 HHV917506:HHV917693 HRR917506:HRR917693 IBN917506:IBN917693 ILJ917506:ILJ917693 IVF917506:IVF917693 JFB917506:JFB917693 JOX917506:JOX917693 JYT917506:JYT917693 KIP917506:KIP917693 KSL917506:KSL917693 LCH917506:LCH917693 LMD917506:LMD917693 LVZ917506:LVZ917693 MFV917506:MFV917693 MPR917506:MPR917693 MZN917506:MZN917693 NJJ917506:NJJ917693 NTF917506:NTF917693 ODB917506:ODB917693 OMX917506:OMX917693 OWT917506:OWT917693 PGP917506:PGP917693 PQL917506:PQL917693 QAH917506:QAH917693 QKD917506:QKD917693 QTZ917506:QTZ917693 RDV917506:RDV917693 RNR917506:RNR917693 RXN917506:RXN917693 SHJ917506:SHJ917693 SRF917506:SRF917693 TBB917506:TBB917693 TKX917506:TKX917693 TUT917506:TUT917693 UEP917506:UEP917693 UOL917506:UOL917693 UYH917506:UYH917693 VID917506:VID917693 VRZ917506:VRZ917693 WBV917506:WBV917693 WLR917506:WLR917693 WVN917506:WVN917693 F983042:F983229 JB983042:JB983229 SX983042:SX983229 ACT983042:ACT983229 AMP983042:AMP983229 AWL983042:AWL983229 BGH983042:BGH983229 BQD983042:BQD983229 BZZ983042:BZZ983229 CJV983042:CJV983229 CTR983042:CTR983229 DDN983042:DDN983229 DNJ983042:DNJ983229 DXF983042:DXF983229 EHB983042:EHB983229 EQX983042:EQX983229 FAT983042:FAT983229 FKP983042:FKP983229 FUL983042:FUL983229 GEH983042:GEH983229 GOD983042:GOD983229 GXZ983042:GXZ983229 HHV983042:HHV983229 HRR983042:HRR983229 IBN983042:IBN983229 ILJ983042:ILJ983229 IVF983042:IVF983229 JFB983042:JFB983229 JOX983042:JOX983229 JYT983042:JYT983229 KIP983042:KIP983229 KSL983042:KSL983229 LCH983042:LCH983229 LMD983042:LMD983229 LVZ983042:LVZ983229 MFV983042:MFV983229 MPR983042:MPR983229 MZN983042:MZN983229 NJJ983042:NJJ983229 NTF983042:NTF983229 ODB983042:ODB983229 OMX983042:OMX983229 OWT983042:OWT983229 PGP983042:PGP983229 PQL983042:PQL983229 QAH983042:QAH983229 QKD983042:QKD983229 QTZ983042:QTZ983229 RDV983042:RDV983229 RNR983042:RNR983229 RXN983042:RXN983229 SHJ983042:SHJ983229 SRF983042:SRF983229 TBB983042:TBB983229 TKX983042:TKX983229 TUT983042:TUT983229 UEP983042:UEP983229 UOL983042:UOL983229 UYH983042:UYH983229 VID983042:VID983229 VRZ983042:VRZ983229 WBV983042:WBV983229 WLR983042:WLR983229 WVN983042:WVN983229">
      <formula1>"是,否"</formula1>
    </dataValidation>
    <dataValidation type="list" allowBlank="1" showInputMessage="1" showErrorMessage="1" sqref="E2:E61 JA2:JA61 SW2:SW61 ACS2:ACS61 AMO2:AMO61 AWK2:AWK61 BGG2:BGG61 BQC2:BQC61 BZY2:BZY61 CJU2:CJU61 CTQ2:CTQ61 DDM2:DDM61 DNI2:DNI61 DXE2:DXE61 EHA2:EHA61 EQW2:EQW61 FAS2:FAS61 FKO2:FKO61 FUK2:FUK61 GEG2:GEG61 GOC2:GOC61 GXY2:GXY61 HHU2:HHU61 HRQ2:HRQ61 IBM2:IBM61 ILI2:ILI61 IVE2:IVE61 JFA2:JFA61 JOW2:JOW61 JYS2:JYS61 KIO2:KIO61 KSK2:KSK61 LCG2:LCG61 LMC2:LMC61 LVY2:LVY61 MFU2:MFU61 MPQ2:MPQ61 MZM2:MZM61 NJI2:NJI61 NTE2:NTE61 ODA2:ODA61 OMW2:OMW61 OWS2:OWS61 PGO2:PGO61 PQK2:PQK61 QAG2:QAG61 QKC2:QKC61 QTY2:QTY61 RDU2:RDU61 RNQ2:RNQ61 RXM2:RXM61 SHI2:SHI61 SRE2:SRE61 TBA2:TBA61 TKW2:TKW61 TUS2:TUS61 UEO2:UEO61 UOK2:UOK61 UYG2:UYG61 VIC2:VIC61 VRY2:VRY61 WBU2:WBU61 WLQ2:WLQ61 WVM2:WVM61 E65538:E65597 JA65538:JA65597 SW65538:SW65597 ACS65538:ACS65597 AMO65538:AMO65597 AWK65538:AWK65597 BGG65538:BGG65597 BQC65538:BQC65597 BZY65538:BZY65597 CJU65538:CJU65597 CTQ65538:CTQ65597 DDM65538:DDM65597 DNI65538:DNI65597 DXE65538:DXE65597 EHA65538:EHA65597 EQW65538:EQW65597 FAS65538:FAS65597 FKO65538:FKO65597 FUK65538:FUK65597 GEG65538:GEG65597 GOC65538:GOC65597 GXY65538:GXY65597 HHU65538:HHU65597 HRQ65538:HRQ65597 IBM65538:IBM65597 ILI65538:ILI65597 IVE65538:IVE65597 JFA65538:JFA65597 JOW65538:JOW65597 JYS65538:JYS65597 KIO65538:KIO65597 KSK65538:KSK65597 LCG65538:LCG65597 LMC65538:LMC65597 LVY65538:LVY65597 MFU65538:MFU65597 MPQ65538:MPQ65597 MZM65538:MZM65597 NJI65538:NJI65597 NTE65538:NTE65597 ODA65538:ODA65597 OMW65538:OMW65597 OWS65538:OWS65597 PGO65538:PGO65597 PQK65538:PQK65597 QAG65538:QAG65597 QKC65538:QKC65597 QTY65538:QTY65597 RDU65538:RDU65597 RNQ65538:RNQ65597 RXM65538:RXM65597 SHI65538:SHI65597 SRE65538:SRE65597 TBA65538:TBA65597 TKW65538:TKW65597 TUS65538:TUS65597 UEO65538:UEO65597 UOK65538:UOK65597 UYG65538:UYG65597 VIC65538:VIC65597 VRY65538:VRY65597 WBU65538:WBU65597 WLQ65538:WLQ65597 WVM65538:WVM65597 E131074:E131133 JA131074:JA131133 SW131074:SW131133 ACS131074:ACS131133 AMO131074:AMO131133 AWK131074:AWK131133 BGG131074:BGG131133 BQC131074:BQC131133 BZY131074:BZY131133 CJU131074:CJU131133 CTQ131074:CTQ131133 DDM131074:DDM131133 DNI131074:DNI131133 DXE131074:DXE131133 EHA131074:EHA131133 EQW131074:EQW131133 FAS131074:FAS131133 FKO131074:FKO131133 FUK131074:FUK131133 GEG131074:GEG131133 GOC131074:GOC131133 GXY131074:GXY131133 HHU131074:HHU131133 HRQ131074:HRQ131133 IBM131074:IBM131133 ILI131074:ILI131133 IVE131074:IVE131133 JFA131074:JFA131133 JOW131074:JOW131133 JYS131074:JYS131133 KIO131074:KIO131133 KSK131074:KSK131133 LCG131074:LCG131133 LMC131074:LMC131133 LVY131074:LVY131133 MFU131074:MFU131133 MPQ131074:MPQ131133 MZM131074:MZM131133 NJI131074:NJI131133 NTE131074:NTE131133 ODA131074:ODA131133 OMW131074:OMW131133 OWS131074:OWS131133 PGO131074:PGO131133 PQK131074:PQK131133 QAG131074:QAG131133 QKC131074:QKC131133 QTY131074:QTY131133 RDU131074:RDU131133 RNQ131074:RNQ131133 RXM131074:RXM131133 SHI131074:SHI131133 SRE131074:SRE131133 TBA131074:TBA131133 TKW131074:TKW131133 TUS131074:TUS131133 UEO131074:UEO131133 UOK131074:UOK131133 UYG131074:UYG131133 VIC131074:VIC131133 VRY131074:VRY131133 WBU131074:WBU131133 WLQ131074:WLQ131133 WVM131074:WVM131133 E196610:E196669 JA196610:JA196669 SW196610:SW196669 ACS196610:ACS196669 AMO196610:AMO196669 AWK196610:AWK196669 BGG196610:BGG196669 BQC196610:BQC196669 BZY196610:BZY196669 CJU196610:CJU196669 CTQ196610:CTQ196669 DDM196610:DDM196669 DNI196610:DNI196669 DXE196610:DXE196669 EHA196610:EHA196669 EQW196610:EQW196669 FAS196610:FAS196669 FKO196610:FKO196669 FUK196610:FUK196669 GEG196610:GEG196669 GOC196610:GOC196669 GXY196610:GXY196669 HHU196610:HHU196669 HRQ196610:HRQ196669 IBM196610:IBM196669 ILI196610:ILI196669 IVE196610:IVE196669 JFA196610:JFA196669 JOW196610:JOW196669 JYS196610:JYS196669 KIO196610:KIO196669 KSK196610:KSK196669 LCG196610:LCG196669 LMC196610:LMC196669 LVY196610:LVY196669 MFU196610:MFU196669 MPQ196610:MPQ196669 MZM196610:MZM196669 NJI196610:NJI196669 NTE196610:NTE196669 ODA196610:ODA196669 OMW196610:OMW196669 OWS196610:OWS196669 PGO196610:PGO196669 PQK196610:PQK196669 QAG196610:QAG196669 QKC196610:QKC196669 QTY196610:QTY196669 RDU196610:RDU196669 RNQ196610:RNQ196669 RXM196610:RXM196669 SHI196610:SHI196669 SRE196610:SRE196669 TBA196610:TBA196669 TKW196610:TKW196669 TUS196610:TUS196669 UEO196610:UEO196669 UOK196610:UOK196669 UYG196610:UYG196669 VIC196610:VIC196669 VRY196610:VRY196669 WBU196610:WBU196669 WLQ196610:WLQ196669 WVM196610:WVM196669 E262146:E262205 JA262146:JA262205 SW262146:SW262205 ACS262146:ACS262205 AMO262146:AMO262205 AWK262146:AWK262205 BGG262146:BGG262205 BQC262146:BQC262205 BZY262146:BZY262205 CJU262146:CJU262205 CTQ262146:CTQ262205 DDM262146:DDM262205 DNI262146:DNI262205 DXE262146:DXE262205 EHA262146:EHA262205 EQW262146:EQW262205 FAS262146:FAS262205 FKO262146:FKO262205 FUK262146:FUK262205 GEG262146:GEG262205 GOC262146:GOC262205 GXY262146:GXY262205 HHU262146:HHU262205 HRQ262146:HRQ262205 IBM262146:IBM262205 ILI262146:ILI262205 IVE262146:IVE262205 JFA262146:JFA262205 JOW262146:JOW262205 JYS262146:JYS262205 KIO262146:KIO262205 KSK262146:KSK262205 LCG262146:LCG262205 LMC262146:LMC262205 LVY262146:LVY262205 MFU262146:MFU262205 MPQ262146:MPQ262205 MZM262146:MZM262205 NJI262146:NJI262205 NTE262146:NTE262205 ODA262146:ODA262205 OMW262146:OMW262205 OWS262146:OWS262205 PGO262146:PGO262205 PQK262146:PQK262205 QAG262146:QAG262205 QKC262146:QKC262205 QTY262146:QTY262205 RDU262146:RDU262205 RNQ262146:RNQ262205 RXM262146:RXM262205 SHI262146:SHI262205 SRE262146:SRE262205 TBA262146:TBA262205 TKW262146:TKW262205 TUS262146:TUS262205 UEO262146:UEO262205 UOK262146:UOK262205 UYG262146:UYG262205 VIC262146:VIC262205 VRY262146:VRY262205 WBU262146:WBU262205 WLQ262146:WLQ262205 WVM262146:WVM262205 E327682:E327741 JA327682:JA327741 SW327682:SW327741 ACS327682:ACS327741 AMO327682:AMO327741 AWK327682:AWK327741 BGG327682:BGG327741 BQC327682:BQC327741 BZY327682:BZY327741 CJU327682:CJU327741 CTQ327682:CTQ327741 DDM327682:DDM327741 DNI327682:DNI327741 DXE327682:DXE327741 EHA327682:EHA327741 EQW327682:EQW327741 FAS327682:FAS327741 FKO327682:FKO327741 FUK327682:FUK327741 GEG327682:GEG327741 GOC327682:GOC327741 GXY327682:GXY327741 HHU327682:HHU327741 HRQ327682:HRQ327741 IBM327682:IBM327741 ILI327682:ILI327741 IVE327682:IVE327741 JFA327682:JFA327741 JOW327682:JOW327741 JYS327682:JYS327741 KIO327682:KIO327741 KSK327682:KSK327741 LCG327682:LCG327741 LMC327682:LMC327741 LVY327682:LVY327741 MFU327682:MFU327741 MPQ327682:MPQ327741 MZM327682:MZM327741 NJI327682:NJI327741 NTE327682:NTE327741 ODA327682:ODA327741 OMW327682:OMW327741 OWS327682:OWS327741 PGO327682:PGO327741 PQK327682:PQK327741 QAG327682:QAG327741 QKC327682:QKC327741 QTY327682:QTY327741 RDU327682:RDU327741 RNQ327682:RNQ327741 RXM327682:RXM327741 SHI327682:SHI327741 SRE327682:SRE327741 TBA327682:TBA327741 TKW327682:TKW327741 TUS327682:TUS327741 UEO327682:UEO327741 UOK327682:UOK327741 UYG327682:UYG327741 VIC327682:VIC327741 VRY327682:VRY327741 WBU327682:WBU327741 WLQ327682:WLQ327741 WVM327682:WVM327741 E393218:E393277 JA393218:JA393277 SW393218:SW393277 ACS393218:ACS393277 AMO393218:AMO393277 AWK393218:AWK393277 BGG393218:BGG393277 BQC393218:BQC393277 BZY393218:BZY393277 CJU393218:CJU393277 CTQ393218:CTQ393277 DDM393218:DDM393277 DNI393218:DNI393277 DXE393218:DXE393277 EHA393218:EHA393277 EQW393218:EQW393277 FAS393218:FAS393277 FKO393218:FKO393277 FUK393218:FUK393277 GEG393218:GEG393277 GOC393218:GOC393277 GXY393218:GXY393277 HHU393218:HHU393277 HRQ393218:HRQ393277 IBM393218:IBM393277 ILI393218:ILI393277 IVE393218:IVE393277 JFA393218:JFA393277 JOW393218:JOW393277 JYS393218:JYS393277 KIO393218:KIO393277 KSK393218:KSK393277 LCG393218:LCG393277 LMC393218:LMC393277 LVY393218:LVY393277 MFU393218:MFU393277 MPQ393218:MPQ393277 MZM393218:MZM393277 NJI393218:NJI393277 NTE393218:NTE393277 ODA393218:ODA393277 OMW393218:OMW393277 OWS393218:OWS393277 PGO393218:PGO393277 PQK393218:PQK393277 QAG393218:QAG393277 QKC393218:QKC393277 QTY393218:QTY393277 RDU393218:RDU393277 RNQ393218:RNQ393277 RXM393218:RXM393277 SHI393218:SHI393277 SRE393218:SRE393277 TBA393218:TBA393277 TKW393218:TKW393277 TUS393218:TUS393277 UEO393218:UEO393277 UOK393218:UOK393277 UYG393218:UYG393277 VIC393218:VIC393277 VRY393218:VRY393277 WBU393218:WBU393277 WLQ393218:WLQ393277 WVM393218:WVM393277 E458754:E458813 JA458754:JA458813 SW458754:SW458813 ACS458754:ACS458813 AMO458754:AMO458813 AWK458754:AWK458813 BGG458754:BGG458813 BQC458754:BQC458813 BZY458754:BZY458813 CJU458754:CJU458813 CTQ458754:CTQ458813 DDM458754:DDM458813 DNI458754:DNI458813 DXE458754:DXE458813 EHA458754:EHA458813 EQW458754:EQW458813 FAS458754:FAS458813 FKO458754:FKO458813 FUK458754:FUK458813 GEG458754:GEG458813 GOC458754:GOC458813 GXY458754:GXY458813 HHU458754:HHU458813 HRQ458754:HRQ458813 IBM458754:IBM458813 ILI458754:ILI458813 IVE458754:IVE458813 JFA458754:JFA458813 JOW458754:JOW458813 JYS458754:JYS458813 KIO458754:KIO458813 KSK458754:KSK458813 LCG458754:LCG458813 LMC458754:LMC458813 LVY458754:LVY458813 MFU458754:MFU458813 MPQ458754:MPQ458813 MZM458754:MZM458813 NJI458754:NJI458813 NTE458754:NTE458813 ODA458754:ODA458813 OMW458754:OMW458813 OWS458754:OWS458813 PGO458754:PGO458813 PQK458754:PQK458813 QAG458754:QAG458813 QKC458754:QKC458813 QTY458754:QTY458813 RDU458754:RDU458813 RNQ458754:RNQ458813 RXM458754:RXM458813 SHI458754:SHI458813 SRE458754:SRE458813 TBA458754:TBA458813 TKW458754:TKW458813 TUS458754:TUS458813 UEO458754:UEO458813 UOK458754:UOK458813 UYG458754:UYG458813 VIC458754:VIC458813 VRY458754:VRY458813 WBU458754:WBU458813 WLQ458754:WLQ458813 WVM458754:WVM458813 E524290:E524349 JA524290:JA524349 SW524290:SW524349 ACS524290:ACS524349 AMO524290:AMO524349 AWK524290:AWK524349 BGG524290:BGG524349 BQC524290:BQC524349 BZY524290:BZY524349 CJU524290:CJU524349 CTQ524290:CTQ524349 DDM524290:DDM524349 DNI524290:DNI524349 DXE524290:DXE524349 EHA524290:EHA524349 EQW524290:EQW524349 FAS524290:FAS524349 FKO524290:FKO524349 FUK524290:FUK524349 GEG524290:GEG524349 GOC524290:GOC524349 GXY524290:GXY524349 HHU524290:HHU524349 HRQ524290:HRQ524349 IBM524290:IBM524349 ILI524290:ILI524349 IVE524290:IVE524349 JFA524290:JFA524349 JOW524290:JOW524349 JYS524290:JYS524349 KIO524290:KIO524349 KSK524290:KSK524349 LCG524290:LCG524349 LMC524290:LMC524349 LVY524290:LVY524349 MFU524290:MFU524349 MPQ524290:MPQ524349 MZM524290:MZM524349 NJI524290:NJI524349 NTE524290:NTE524349 ODA524290:ODA524349 OMW524290:OMW524349 OWS524290:OWS524349 PGO524290:PGO524349 PQK524290:PQK524349 QAG524290:QAG524349 QKC524290:QKC524349 QTY524290:QTY524349 RDU524290:RDU524349 RNQ524290:RNQ524349 RXM524290:RXM524349 SHI524290:SHI524349 SRE524290:SRE524349 TBA524290:TBA524349 TKW524290:TKW524349 TUS524290:TUS524349 UEO524290:UEO524349 UOK524290:UOK524349 UYG524290:UYG524349 VIC524290:VIC524349 VRY524290:VRY524349 WBU524290:WBU524349 WLQ524290:WLQ524349 WVM524290:WVM524349 E589826:E589885 JA589826:JA589885 SW589826:SW589885 ACS589826:ACS589885 AMO589826:AMO589885 AWK589826:AWK589885 BGG589826:BGG589885 BQC589826:BQC589885 BZY589826:BZY589885 CJU589826:CJU589885 CTQ589826:CTQ589885 DDM589826:DDM589885 DNI589826:DNI589885 DXE589826:DXE589885 EHA589826:EHA589885 EQW589826:EQW589885 FAS589826:FAS589885 FKO589826:FKO589885 FUK589826:FUK589885 GEG589826:GEG589885 GOC589826:GOC589885 GXY589826:GXY589885 HHU589826:HHU589885 HRQ589826:HRQ589885 IBM589826:IBM589885 ILI589826:ILI589885 IVE589826:IVE589885 JFA589826:JFA589885 JOW589826:JOW589885 JYS589826:JYS589885 KIO589826:KIO589885 KSK589826:KSK589885 LCG589826:LCG589885 LMC589826:LMC589885 LVY589826:LVY589885 MFU589826:MFU589885 MPQ589826:MPQ589885 MZM589826:MZM589885 NJI589826:NJI589885 NTE589826:NTE589885 ODA589826:ODA589885 OMW589826:OMW589885 OWS589826:OWS589885 PGO589826:PGO589885 PQK589826:PQK589885 QAG589826:QAG589885 QKC589826:QKC589885 QTY589826:QTY589885 RDU589826:RDU589885 RNQ589826:RNQ589885 RXM589826:RXM589885 SHI589826:SHI589885 SRE589826:SRE589885 TBA589826:TBA589885 TKW589826:TKW589885 TUS589826:TUS589885 UEO589826:UEO589885 UOK589826:UOK589885 UYG589826:UYG589885 VIC589826:VIC589885 VRY589826:VRY589885 WBU589826:WBU589885 WLQ589826:WLQ589885 WVM589826:WVM589885 E655362:E655421 JA655362:JA655421 SW655362:SW655421 ACS655362:ACS655421 AMO655362:AMO655421 AWK655362:AWK655421 BGG655362:BGG655421 BQC655362:BQC655421 BZY655362:BZY655421 CJU655362:CJU655421 CTQ655362:CTQ655421 DDM655362:DDM655421 DNI655362:DNI655421 DXE655362:DXE655421 EHA655362:EHA655421 EQW655362:EQW655421 FAS655362:FAS655421 FKO655362:FKO655421 FUK655362:FUK655421 GEG655362:GEG655421 GOC655362:GOC655421 GXY655362:GXY655421 HHU655362:HHU655421 HRQ655362:HRQ655421 IBM655362:IBM655421 ILI655362:ILI655421 IVE655362:IVE655421 JFA655362:JFA655421 JOW655362:JOW655421 JYS655362:JYS655421 KIO655362:KIO655421 KSK655362:KSK655421 LCG655362:LCG655421 LMC655362:LMC655421 LVY655362:LVY655421 MFU655362:MFU655421 MPQ655362:MPQ655421 MZM655362:MZM655421 NJI655362:NJI655421 NTE655362:NTE655421 ODA655362:ODA655421 OMW655362:OMW655421 OWS655362:OWS655421 PGO655362:PGO655421 PQK655362:PQK655421 QAG655362:QAG655421 QKC655362:QKC655421 QTY655362:QTY655421 RDU655362:RDU655421 RNQ655362:RNQ655421 RXM655362:RXM655421 SHI655362:SHI655421 SRE655362:SRE655421 TBA655362:TBA655421 TKW655362:TKW655421 TUS655362:TUS655421 UEO655362:UEO655421 UOK655362:UOK655421 UYG655362:UYG655421 VIC655362:VIC655421 VRY655362:VRY655421 WBU655362:WBU655421 WLQ655362:WLQ655421 WVM655362:WVM655421 E720898:E720957 JA720898:JA720957 SW720898:SW720957 ACS720898:ACS720957 AMO720898:AMO720957 AWK720898:AWK720957 BGG720898:BGG720957 BQC720898:BQC720957 BZY720898:BZY720957 CJU720898:CJU720957 CTQ720898:CTQ720957 DDM720898:DDM720957 DNI720898:DNI720957 DXE720898:DXE720957 EHA720898:EHA720957 EQW720898:EQW720957 FAS720898:FAS720957 FKO720898:FKO720957 FUK720898:FUK720957 GEG720898:GEG720957 GOC720898:GOC720957 GXY720898:GXY720957 HHU720898:HHU720957 HRQ720898:HRQ720957 IBM720898:IBM720957 ILI720898:ILI720957 IVE720898:IVE720957 JFA720898:JFA720957 JOW720898:JOW720957 JYS720898:JYS720957 KIO720898:KIO720957 KSK720898:KSK720957 LCG720898:LCG720957 LMC720898:LMC720957 LVY720898:LVY720957 MFU720898:MFU720957 MPQ720898:MPQ720957 MZM720898:MZM720957 NJI720898:NJI720957 NTE720898:NTE720957 ODA720898:ODA720957 OMW720898:OMW720957 OWS720898:OWS720957 PGO720898:PGO720957 PQK720898:PQK720957 QAG720898:QAG720957 QKC720898:QKC720957 QTY720898:QTY720957 RDU720898:RDU720957 RNQ720898:RNQ720957 RXM720898:RXM720957 SHI720898:SHI720957 SRE720898:SRE720957 TBA720898:TBA720957 TKW720898:TKW720957 TUS720898:TUS720957 UEO720898:UEO720957 UOK720898:UOK720957 UYG720898:UYG720957 VIC720898:VIC720957 VRY720898:VRY720957 WBU720898:WBU720957 WLQ720898:WLQ720957 WVM720898:WVM720957 E786434:E786493 JA786434:JA786493 SW786434:SW786493 ACS786434:ACS786493 AMO786434:AMO786493 AWK786434:AWK786493 BGG786434:BGG786493 BQC786434:BQC786493 BZY786434:BZY786493 CJU786434:CJU786493 CTQ786434:CTQ786493 DDM786434:DDM786493 DNI786434:DNI786493 DXE786434:DXE786493 EHA786434:EHA786493 EQW786434:EQW786493 FAS786434:FAS786493 FKO786434:FKO786493 FUK786434:FUK786493 GEG786434:GEG786493 GOC786434:GOC786493 GXY786434:GXY786493 HHU786434:HHU786493 HRQ786434:HRQ786493 IBM786434:IBM786493 ILI786434:ILI786493 IVE786434:IVE786493 JFA786434:JFA786493 JOW786434:JOW786493 JYS786434:JYS786493 KIO786434:KIO786493 KSK786434:KSK786493 LCG786434:LCG786493 LMC786434:LMC786493 LVY786434:LVY786493 MFU786434:MFU786493 MPQ786434:MPQ786493 MZM786434:MZM786493 NJI786434:NJI786493 NTE786434:NTE786493 ODA786434:ODA786493 OMW786434:OMW786493 OWS786434:OWS786493 PGO786434:PGO786493 PQK786434:PQK786493 QAG786434:QAG786493 QKC786434:QKC786493 QTY786434:QTY786493 RDU786434:RDU786493 RNQ786434:RNQ786493 RXM786434:RXM786493 SHI786434:SHI786493 SRE786434:SRE786493 TBA786434:TBA786493 TKW786434:TKW786493 TUS786434:TUS786493 UEO786434:UEO786493 UOK786434:UOK786493 UYG786434:UYG786493 VIC786434:VIC786493 VRY786434:VRY786493 WBU786434:WBU786493 WLQ786434:WLQ786493 WVM786434:WVM786493 E851970:E852029 JA851970:JA852029 SW851970:SW852029 ACS851970:ACS852029 AMO851970:AMO852029 AWK851970:AWK852029 BGG851970:BGG852029 BQC851970:BQC852029 BZY851970:BZY852029 CJU851970:CJU852029 CTQ851970:CTQ852029 DDM851970:DDM852029 DNI851970:DNI852029 DXE851970:DXE852029 EHA851970:EHA852029 EQW851970:EQW852029 FAS851970:FAS852029 FKO851970:FKO852029 FUK851970:FUK852029 GEG851970:GEG852029 GOC851970:GOC852029 GXY851970:GXY852029 HHU851970:HHU852029 HRQ851970:HRQ852029 IBM851970:IBM852029 ILI851970:ILI852029 IVE851970:IVE852029 JFA851970:JFA852029 JOW851970:JOW852029 JYS851970:JYS852029 KIO851970:KIO852029 KSK851970:KSK852029 LCG851970:LCG852029 LMC851970:LMC852029 LVY851970:LVY852029 MFU851970:MFU852029 MPQ851970:MPQ852029 MZM851970:MZM852029 NJI851970:NJI852029 NTE851970:NTE852029 ODA851970:ODA852029 OMW851970:OMW852029 OWS851970:OWS852029 PGO851970:PGO852029 PQK851970:PQK852029 QAG851970:QAG852029 QKC851970:QKC852029 QTY851970:QTY852029 RDU851970:RDU852029 RNQ851970:RNQ852029 RXM851970:RXM852029 SHI851970:SHI852029 SRE851970:SRE852029 TBA851970:TBA852029 TKW851970:TKW852029 TUS851970:TUS852029 UEO851970:UEO852029 UOK851970:UOK852029 UYG851970:UYG852029 VIC851970:VIC852029 VRY851970:VRY852029 WBU851970:WBU852029 WLQ851970:WLQ852029 WVM851970:WVM852029 E917506:E917565 JA917506:JA917565 SW917506:SW917565 ACS917506:ACS917565 AMO917506:AMO917565 AWK917506:AWK917565 BGG917506:BGG917565 BQC917506:BQC917565 BZY917506:BZY917565 CJU917506:CJU917565 CTQ917506:CTQ917565 DDM917506:DDM917565 DNI917506:DNI917565 DXE917506:DXE917565 EHA917506:EHA917565 EQW917506:EQW917565 FAS917506:FAS917565 FKO917506:FKO917565 FUK917506:FUK917565 GEG917506:GEG917565 GOC917506:GOC917565 GXY917506:GXY917565 HHU917506:HHU917565 HRQ917506:HRQ917565 IBM917506:IBM917565 ILI917506:ILI917565 IVE917506:IVE917565 JFA917506:JFA917565 JOW917506:JOW917565 JYS917506:JYS917565 KIO917506:KIO917565 KSK917506:KSK917565 LCG917506:LCG917565 LMC917506:LMC917565 LVY917506:LVY917565 MFU917506:MFU917565 MPQ917506:MPQ917565 MZM917506:MZM917565 NJI917506:NJI917565 NTE917506:NTE917565 ODA917506:ODA917565 OMW917506:OMW917565 OWS917506:OWS917565 PGO917506:PGO917565 PQK917506:PQK917565 QAG917506:QAG917565 QKC917506:QKC917565 QTY917506:QTY917565 RDU917506:RDU917565 RNQ917506:RNQ917565 RXM917506:RXM917565 SHI917506:SHI917565 SRE917506:SRE917565 TBA917506:TBA917565 TKW917506:TKW917565 TUS917506:TUS917565 UEO917506:UEO917565 UOK917506:UOK917565 UYG917506:UYG917565 VIC917506:VIC917565 VRY917506:VRY917565 WBU917506:WBU917565 WLQ917506:WLQ917565 WVM917506:WVM917565 E983042:E983101 JA983042:JA983101 SW983042:SW983101 ACS983042:ACS983101 AMO983042:AMO983101 AWK983042:AWK983101 BGG983042:BGG983101 BQC983042:BQC983101 BZY983042:BZY983101 CJU983042:CJU983101 CTQ983042:CTQ983101 DDM983042:DDM983101 DNI983042:DNI983101 DXE983042:DXE983101 EHA983042:EHA983101 EQW983042:EQW983101 FAS983042:FAS983101 FKO983042:FKO983101 FUK983042:FUK983101 GEG983042:GEG983101 GOC983042:GOC983101 GXY983042:GXY983101 HHU983042:HHU983101 HRQ983042:HRQ983101 IBM983042:IBM983101 ILI983042:ILI983101 IVE983042:IVE983101 JFA983042:JFA983101 JOW983042:JOW983101 JYS983042:JYS983101 KIO983042:KIO983101 KSK983042:KSK983101 LCG983042:LCG983101 LMC983042:LMC983101 LVY983042:LVY983101 MFU983042:MFU983101 MPQ983042:MPQ983101 MZM983042:MZM983101 NJI983042:NJI983101 NTE983042:NTE983101 ODA983042:ODA983101 OMW983042:OMW983101 OWS983042:OWS983101 PGO983042:PGO983101 PQK983042:PQK983101 QAG983042:QAG983101 QKC983042:QKC983101 QTY983042:QTY983101 RDU983042:RDU983101 RNQ983042:RNQ983101 RXM983042:RXM983101 SHI983042:SHI983101 SRE983042:SRE983101 TBA983042:TBA983101 TKW983042:TKW983101 TUS983042:TUS983101 UEO983042:UEO983101 UOK983042:UOK983101 UYG983042:UYG983101 VIC983042:VIC983101 VRY983042:VRY983101 WBU983042:WBU983101 WLQ983042:WLQ983101 WVM983042:WVM983101">
      <formula1>"SCI收录, EI收录, ISTP收录, 其他"</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D15" sqref="D15"/>
    </sheetView>
  </sheetViews>
  <sheetFormatPr defaultRowHeight="14.25"/>
  <cols>
    <col min="2" max="2" width="13" customWidth="1"/>
    <col min="3" max="3" width="37.75" customWidth="1"/>
    <col min="4" max="4" width="14.5" customWidth="1"/>
    <col min="5" max="5" width="24.75" customWidth="1"/>
    <col min="6" max="6" width="23.375" customWidth="1"/>
    <col min="7" max="7" width="15.375" customWidth="1"/>
    <col min="8" max="8" width="13.625" customWidth="1"/>
  </cols>
  <sheetData>
    <row r="1" spans="1:9" ht="34.5" customHeight="1">
      <c r="A1" s="1" t="s">
        <v>0</v>
      </c>
      <c r="B1" s="2" t="s">
        <v>94</v>
      </c>
      <c r="C1" s="1" t="s">
        <v>95</v>
      </c>
      <c r="D1" s="1" t="s">
        <v>96</v>
      </c>
      <c r="E1" s="1" t="s">
        <v>97</v>
      </c>
      <c r="F1" s="1" t="s">
        <v>98</v>
      </c>
      <c r="G1" s="2" t="s">
        <v>99</v>
      </c>
      <c r="H1" s="39" t="s">
        <v>100</v>
      </c>
      <c r="I1" s="2" t="s">
        <v>63</v>
      </c>
    </row>
    <row r="2" spans="1:9" ht="53.25" customHeight="1">
      <c r="A2" s="40" t="s">
        <v>12</v>
      </c>
      <c r="B2" s="13" t="s">
        <v>104</v>
      </c>
      <c r="C2" s="13" t="s">
        <v>140</v>
      </c>
      <c r="D2" s="52" t="s">
        <v>101</v>
      </c>
      <c r="E2" s="13" t="s">
        <v>149</v>
      </c>
      <c r="F2" s="13" t="s">
        <v>145</v>
      </c>
      <c r="G2" s="10" t="s">
        <v>102</v>
      </c>
      <c r="H2" s="53" t="s">
        <v>150</v>
      </c>
      <c r="I2" s="10" t="s">
        <v>103</v>
      </c>
    </row>
    <row r="3" spans="1:9" ht="21.75" customHeight="1">
      <c r="B3" s="13" t="s">
        <v>135</v>
      </c>
    </row>
    <row r="4" spans="1:9" ht="24" customHeight="1">
      <c r="B4" s="13" t="s">
        <v>136</v>
      </c>
    </row>
  </sheetData>
  <phoneticPr fontId="2" type="noConversion"/>
  <dataValidations count="3">
    <dataValidation type="list" allowBlank="1" showInputMessage="1" showErrorMessage="1" sqref="I1:I2">
      <formula1>"国内,国外"</formula1>
    </dataValidation>
    <dataValidation type="list" allowBlank="1" showInputMessage="1" showErrorMessage="1" sqref="G2">
      <formula1>"独立完成,第一完成人(非独立完成),非第一完成人(非独立完成)"</formula1>
    </dataValidation>
    <dataValidation type="list" allowBlank="1" showInputMessage="1" showErrorMessage="1" sqref="B2">
      <formula1>"发明专利,新药证书,软件证书,国家标准,规范,数据库,农业新品种,其他"</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固定人员清单</vt:lpstr>
      <vt:lpstr>2020年毕业硕博</vt:lpstr>
      <vt:lpstr>在读博士</vt:lpstr>
      <vt:lpstr>在读硕士</vt:lpstr>
      <vt:lpstr>流动人员名单</vt:lpstr>
      <vt:lpstr>2020参加的学术会议一览表</vt:lpstr>
      <vt:lpstr>国内_外学术机构和学术期刊任职情况</vt:lpstr>
      <vt:lpstr>2020年发表论文</vt:lpstr>
      <vt:lpstr>授权专利等其他成果</vt:lpstr>
      <vt:lpstr>举办的学术会议</vt:lpstr>
      <vt:lpstr>30万元以上仪器设备使用情况</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2021-02-09T05:11:40Z</dcterms:modified>
</cp:coreProperties>
</file>